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BE9CAAB7-9FE7-4FA8-BFD2-0314806B8ED3}" xr6:coauthVersionLast="47" xr6:coauthVersionMax="47" xr10:uidLastSave="{00000000-0000-0000-0000-000000000000}"/>
  <bookViews>
    <workbookView xWindow="19130" yWindow="50" windowWidth="19150" windowHeight="1438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0" i="1" l="1"/>
  <c r="C279" i="1"/>
  <c r="A280" i="1"/>
  <c r="B280" i="1"/>
  <c r="D280" i="1"/>
  <c r="D278" i="1"/>
  <c r="D279" i="1" s="1"/>
  <c r="A279" i="1"/>
  <c r="B279" i="1"/>
  <c r="A278" i="1"/>
  <c r="B278" i="1"/>
  <c r="C271" i="1"/>
  <c r="C272" i="1" s="1"/>
  <c r="C273" i="1" s="1"/>
  <c r="C274" i="1" s="1"/>
  <c r="C275" i="1" s="1"/>
  <c r="C276" i="1" s="1"/>
  <c r="C277" i="1" s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D219" i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</calcChain>
</file>

<file path=xl/sharedStrings.xml><?xml version="1.0" encoding="utf-8"?>
<sst xmlns="http://schemas.openxmlformats.org/spreadsheetml/2006/main" count="384" uniqueCount="27">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</sst>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80"/>
  <sheetViews>
    <sheetView showGridLines="0" tabSelected="1" workbookViewId="0">
      <pane ySplit="1" topLeftCell="A254" activePane="bottomLeft" state="frozen"/>
      <selection pane="bottomLeft" activeCell="A281" sqref="A28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0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28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0" si="19">B276+1</f>
        <v>46038</v>
      </c>
      <c r="C277" s="6">
        <f t="shared" ref="C277:C279" si="20">C276+1</f>
        <v>31</v>
      </c>
      <c r="D277" s="12">
        <v>30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f t="shared" si="10"/>
        <v>29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>C278+1</f>
        <v>2</v>
      </c>
      <c r="D279" s="12">
        <f t="shared" si="10"/>
        <v>28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>C279+1</f>
        <v>3</v>
      </c>
      <c r="D280" s="12">
        <f t="shared" si="10"/>
        <v>27</v>
      </c>
      <c r="E280" s="17">
        <v>0</v>
      </c>
      <c r="F280" s="17">
        <v>0</v>
      </c>
      <c r="G28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95"/>
  <sheetViews>
    <sheetView showGridLines="0" workbookViewId="0">
      <pane xSplit="1" ySplit="1" topLeftCell="B285" activePane="bottomRight" state="frozen"/>
      <selection pane="topRight" activeCell="B1" sqref="B1"/>
      <selection pane="bottomLeft" activeCell="A2" sqref="A2"/>
      <selection pane="bottomRight" activeCell="A296" sqref="A296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2026-01-20T01:42:52Z</dcterms:modified>
</cp:coreProperties>
</file>