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278C8040-0360-4A2D-8042-6F3C026D36C3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5" i="1" l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55" i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49" i="1"/>
  <c r="C250" i="1" s="1"/>
  <c r="C251" i="1" s="1"/>
  <c r="C252" i="1" s="1"/>
  <c r="C253" i="1" s="1"/>
  <c r="C254" i="1" s="1"/>
  <c r="C248" i="1"/>
  <c r="A254" i="1"/>
  <c r="A253" i="1"/>
  <c r="A252" i="1"/>
  <c r="A251" i="1"/>
  <c r="A250" i="1"/>
  <c r="A249" i="1"/>
  <c r="D249" i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A248" i="1"/>
  <c r="D248" i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C236" i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D220" i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9" i="1"/>
  <c r="D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D218" i="1"/>
  <c r="A218" i="1"/>
  <c r="A217" i="1"/>
  <c r="A216" i="1"/>
  <c r="A215" i="1"/>
  <c r="C215" i="1"/>
  <c r="C216" i="1" s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</calcChain>
</file>

<file path=xl/sharedStrings.xml><?xml version="1.0" encoding="utf-8"?>
<sst xmlns="http://schemas.openxmlformats.org/spreadsheetml/2006/main" count="376" uniqueCount="27">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</sst>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5"/>
  <sheetViews>
    <sheetView showGridLines="0" tabSelected="1" workbookViewId="0">
      <pane ySplit="1" topLeftCell="A250" activePane="bottomLeft" state="frozen"/>
      <selection pane="bottomLeft" activeCell="A276" sqref="A276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6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76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76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si="6"/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si="6"/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si="6"/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si="6"/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si="6"/>
        <v>29</v>
      </c>
      <c r="D275" s="12">
        <f t="shared" si="10"/>
        <v>2</v>
      </c>
      <c r="E275" s="17">
        <v>2467</v>
      </c>
      <c r="F275" s="17">
        <v>2467</v>
      </c>
      <c r="G275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87"/>
  <sheetViews>
    <sheetView showGridLines="0" workbookViewId="0">
      <pane xSplit="1" ySplit="1" topLeftCell="B264" activePane="bottomRight" state="frozen"/>
      <selection pane="topRight" activeCell="B1" sqref="B1"/>
      <selection pane="bottomLeft" activeCell="A2" sqref="A2"/>
      <selection pane="bottomRight" activeCell="A288" sqref="A28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2026-01-16T01:19:58Z</dcterms:modified>
</cp:coreProperties>
</file>