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58B5E1C-A9D3-4A09-95A1-4BCA5F4FFDF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6" i="1" l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<sst xmlns="http://schemas.openxmlformats.org/spreadsheetml/2006/main" count="1872" uniqueCount="114">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</sst>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printerSettings" Target="../printerSettings/printerSettings1.bin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foundations-of-tdd-in-typescript-and-jest-the-principles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876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foundations-of-tdd-in-typescript-and-jest-the-principle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foundations-of-tdd-in-typescript-and-jest-the-principles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6"/>
  <sheetViews>
    <sheetView showGridLines="0" tabSelected="1" zoomScaleNormal="100" workbookViewId="0">
      <pane xSplit="2" ySplit="1" topLeftCell="C451" activePane="bottomRight" state="frozen"/>
      <selection pane="topRight" activeCell="C1" sqref="C1"/>
      <selection pane="bottomLeft" activeCell="A2" sqref="A2"/>
      <selection pane="bottomRight" activeCell="A467" sqref="A46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66" si="10">B461+1</f>
        <v>46223</v>
      </c>
      <c r="C462" s="5">
        <v>770</v>
      </c>
      <c r="D462" s="15" t="s">
        <v>112</v>
      </c>
      <c r="E462" s="14" t="s">
        <v>113</v>
      </c>
      <c r="F462" s="5">
        <v>3</v>
      </c>
      <c r="G462" s="7" t="s">
        <v>110</v>
      </c>
      <c r="H462" s="14" t="s">
        <v>111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3</v>
      </c>
      <c r="G463" s="7" t="s">
        <v>110</v>
      </c>
      <c r="H463" s="14" t="s">
        <v>111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3</v>
      </c>
      <c r="G464" s="7" t="s">
        <v>110</v>
      </c>
      <c r="H464" s="14" t="s">
        <v>111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3</v>
      </c>
      <c r="G465" s="7" t="s">
        <v>110</v>
      </c>
      <c r="H465" s="14" t="s">
        <v>111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3</v>
      </c>
      <c r="G466" s="7" t="s">
        <v>110</v>
      </c>
      <c r="H466" s="14" t="s">
        <v>111</v>
      </c>
      <c r="I466" s="9">
        <v>0.91</v>
      </c>
      <c r="J466" s="5">
        <v>5</v>
      </c>
      <c r="K466" s="5">
        <v>1</v>
      </c>
      <c r="L46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  <hyperlink ref="H463" r:id="rId872" xr:uid="{468FD55E-1DAA-4EC5-A01B-012207189335}"/>
    <hyperlink ref="E463" r:id="rId873" xr:uid="{7737D0D2-F147-43DD-93FC-343B52FFEE16}"/>
    <hyperlink ref="H462" r:id="rId874" xr:uid="{151FE3C8-C918-4653-B7DA-C3F4412F2F6C}"/>
    <hyperlink ref="E462" r:id="rId875" xr:uid="{386CA2BD-D46F-454A-9AAD-2979A416FA44}"/>
    <hyperlink ref="H464" r:id="rId876" xr:uid="{F5DCCE2A-1F89-49A2-BB81-75072F3130A8}"/>
    <hyperlink ref="E464" r:id="rId877" xr:uid="{03BC2C0F-DF7C-48B8-BE2F-D50F99AE273A}"/>
    <hyperlink ref="H465" r:id="rId878" xr:uid="{35F7073A-E53A-40BD-A06C-9803B3633E4B}"/>
    <hyperlink ref="E465" r:id="rId879" xr:uid="{84B8CBF1-815C-4F22-94A4-E08343475352}"/>
    <hyperlink ref="H466" r:id="rId880" xr:uid="{3234DFFF-9D5A-4CA7-952C-08C24467FD22}"/>
    <hyperlink ref="E466" r:id="rId881" xr:uid="{D395C4BC-F7C9-44A4-8E2C-DFE8EA5063E3}"/>
  </hyperlinks>
  <pageMargins left="0.7" right="0.7" top="0.75" bottom="0.75" header="0.3" footer="0.3"/>
  <pageSetup orientation="portrait" r:id="rId8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2026-07-25T05:16:32Z</dcterms:modified>
</cp:coreProperties>
</file>