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45945FF-E51B-4BF4-8053-30B8123A6F0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</calcChain>
</file>

<file path=xl/sharedStrings.xml><?xml version="1.0" encoding="utf-8"?>
<sst xmlns="http://schemas.openxmlformats.org/spreadsheetml/2006/main" count="408" uniqueCount="27">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</sst>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1"/>
  <sheetViews>
    <sheetView showGridLines="0" tabSelected="1" workbookViewId="0">
      <pane ySplit="1" topLeftCell="A280" activePane="bottomLeft" state="frozen"/>
      <selection pane="bottomLeft" activeCell="A292" sqref="A29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>D288-1</f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>D289-1</f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" si="24">B290+1</f>
        <v>46052</v>
      </c>
      <c r="C291" s="6">
        <f t="shared" ref="C291" si="25">C290+1</f>
        <v>14</v>
      </c>
      <c r="D291" s="12">
        <f>D290-1</f>
        <v>16</v>
      </c>
      <c r="E291" s="17">
        <v>0</v>
      </c>
      <c r="F291" s="17">
        <v>0</v>
      </c>
      <c r="G29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19"/>
  <sheetViews>
    <sheetView showGridLines="0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A320" sqref="A32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2026-01-31T01:52:46Z</dcterms:modified>
</cp:coreProperties>
</file>