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D0D3AD6-BE19-4F2E-80B3-84F4A56667C5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1" l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<sst xmlns="http://schemas.openxmlformats.org/spreadsheetml/2006/main" count="55" uniqueCount="23">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</sst>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4"/>
  <sheetViews>
    <sheetView showGridLines="0" workbookViewId="0">
      <pane ySplit="1" topLeftCell="A105" activePane="bottomLeft" state="frozen"/>
      <selection pane="bottomLeft" activeCell="A125" sqref="A12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4" si="9">C100+1</f>
        <v>8</v>
      </c>
      <c r="D101" s="12">
        <f t="shared" ref="D101:D12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5"/>
  <sheetViews>
    <sheetView tabSelected="1" workbookViewId="0">
      <selection activeCell="A36" sqref="A36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  <row r="32" spans="1:9">
      <c r="A32" s="26">
        <v>45885</v>
      </c>
      <c r="B32" t="s">
        <v>13</v>
      </c>
      <c r="C32" s="23">
        <v>10454053</v>
      </c>
      <c r="D32" s="23">
        <v>1811005</v>
      </c>
      <c r="E32" s="23">
        <v>168659772</v>
      </c>
      <c r="F32" s="23">
        <v>2008750</v>
      </c>
      <c r="G32" s="23">
        <v>182933580</v>
      </c>
      <c r="H32" s="24">
        <v>69.55</v>
      </c>
      <c r="I32" s="25">
        <v>0</v>
      </c>
    </row>
    <row r="33" spans="1:9">
      <c r="A33" s="26">
        <v>45885</v>
      </c>
      <c r="B33" t="s">
        <v>21</v>
      </c>
      <c r="C33" s="23">
        <v>10454053</v>
      </c>
      <c r="D33" s="23">
        <v>1811005</v>
      </c>
      <c r="E33" s="23">
        <v>168659772</v>
      </c>
      <c r="F33" s="23">
        <v>2008750</v>
      </c>
      <c r="G33" s="23">
        <v>182933580</v>
      </c>
      <c r="H33" s="24">
        <v>69.55</v>
      </c>
      <c r="I33" s="25">
        <v>0</v>
      </c>
    </row>
    <row r="34" spans="1:9">
      <c r="A34" s="26">
        <v>45886</v>
      </c>
      <c r="B34" t="s">
        <v>13</v>
      </c>
      <c r="C34" s="23">
        <v>10479183</v>
      </c>
      <c r="D34" s="23">
        <v>1811005</v>
      </c>
      <c r="E34" s="23">
        <v>168824043</v>
      </c>
      <c r="F34" s="23">
        <v>2011968</v>
      </c>
      <c r="G34" s="23">
        <v>183126199</v>
      </c>
      <c r="H34" s="24">
        <v>69.64</v>
      </c>
      <c r="I34" s="25">
        <v>0</v>
      </c>
    </row>
    <row r="35" spans="1:9">
      <c r="A35" s="26">
        <v>45886</v>
      </c>
      <c r="B35" t="s">
        <v>21</v>
      </c>
      <c r="C35" s="23">
        <v>10479183</v>
      </c>
      <c r="D35" s="23">
        <v>1811005</v>
      </c>
      <c r="E35" s="23">
        <v>168824043</v>
      </c>
      <c r="F35" s="23">
        <v>2011968</v>
      </c>
      <c r="G35" s="23">
        <v>183126199</v>
      </c>
      <c r="H35" s="24">
        <v>69.64</v>
      </c>
      <c r="I35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2025-08-17T01:47:10Z</dcterms:modified>
</cp:coreProperties>
</file>