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AD6D8502-3124-4DB1-B392-94CD5342DB0D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" l="1"/>
  <c r="B278" i="1"/>
  <c r="C278" i="1"/>
  <c r="D278" i="1"/>
  <c r="C271" i="1"/>
  <c r="C272" i="1" s="1"/>
  <c r="C273" i="1" s="1"/>
  <c r="C274" i="1" s="1"/>
  <c r="C275" i="1" s="1"/>
  <c r="C276" i="1" s="1"/>
  <c r="C277" i="1" s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D219" i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</calcChain>
</file>

<file path=xl/sharedStrings.xml><?xml version="1.0" encoding="utf-8"?>
<sst xmlns="http://schemas.openxmlformats.org/spreadsheetml/2006/main" count="378" uniqueCount="27">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</sst>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78"/>
  <sheetViews>
    <sheetView showGridLines="0" tabSelected="1" workbookViewId="0">
      <pane ySplit="1" topLeftCell="A250" activePane="bottomLeft" state="frozen"/>
      <selection pane="bottomLeft" activeCell="A279" sqref="A279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78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78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:D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:D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:D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:D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:D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78" si="19">B276+1</f>
        <v>46038</v>
      </c>
      <c r="C277" s="6">
        <f t="shared" ref="C277:C278" si="20">C276+1</f>
        <v>31</v>
      </c>
      <c r="D277" s="12">
        <f t="shared" si="10"/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f t="shared" si="20"/>
        <v>32</v>
      </c>
      <c r="D278" s="12">
        <f t="shared" si="10"/>
        <v>-1</v>
      </c>
      <c r="E278" s="17">
        <v>223</v>
      </c>
      <c r="F278" s="17">
        <v>223</v>
      </c>
      <c r="G278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89"/>
  <sheetViews>
    <sheetView showGridLines="0" workbookViewId="0">
      <pane xSplit="1" ySplit="1" topLeftCell="B264" activePane="bottomRight" state="frozen"/>
      <selection pane="topRight" activeCell="B1" sqref="B1"/>
      <selection pane="bottomLeft" activeCell="A2" sqref="A2"/>
      <selection pane="bottomRight" activeCell="A290" sqref="A29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2026-01-17T00:02:49Z</dcterms:modified>
</cp:coreProperties>
</file>