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FA1B4CB0-63D4-400F-908B-51A858E9C044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4" i="1" l="1"/>
  <c r="B544" i="1"/>
  <c r="A543" i="1"/>
  <c r="B543" i="1"/>
  <c r="A542" i="1"/>
  <c r="B542" i="1"/>
  <c r="A541" i="1"/>
  <c r="B541" i="1"/>
  <c r="A540" i="1"/>
  <c r="B540" i="1"/>
  <c r="A539" i="1"/>
  <c r="B539" i="1"/>
  <c r="A538" i="1"/>
  <c r="B538" i="1"/>
  <c r="A537" i="1"/>
  <c r="B537" i="1"/>
  <c r="A536" i="1"/>
  <c r="B536" i="1"/>
  <c r="A535" i="1"/>
  <c r="B535" i="1"/>
  <c r="A534" i="1"/>
  <c r="B534" i="1"/>
  <c r="A533" i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<sst xmlns="http://schemas.openxmlformats.org/spreadsheetml/2006/main" count="2184" uniqueCount="120">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</sst>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1036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1035" Type="http://schemas.openxmlformats.org/officeDocument/2006/relationships/hyperlink" Target="https://codesignal.com/learn/courses/refactoring-by-leveraging-your-tests-with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1034" Type="http://schemas.openxmlformats.org/officeDocument/2006/relationships/hyperlink" Target="https://codesignal.com/learn/courses/red-green-refactor-practicing-tdd-with-javascript-jest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1038" Type="http://schemas.openxmlformats.org/officeDocument/2006/relationships/printerSettings" Target="../printerSettings/printerSettings1.bin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1033" Type="http://schemas.openxmlformats.org/officeDocument/2006/relationships/hyperlink" Target="https://codesignal.com/learn/courses/refactoring-by-leveraging-your-tests-with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1037" Type="http://schemas.openxmlformats.org/officeDocument/2006/relationships/hyperlink" Target="https://codesignal.com/learn/courses/refactoring-by-leveraging-your-tests-with-typescript-jest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903" Type="http://schemas.openxmlformats.org/officeDocument/2006/relationships/hyperlink" Target="https://codesignal.com/learn/courses/isolating-dependencies-with-test-doubles-with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44"/>
  <sheetViews>
    <sheetView showGridLines="0" tabSelected="1" zoomScaleNormal="100" workbookViewId="0">
      <pane xSplit="2" ySplit="1" topLeftCell="C534" activePane="bottomRight" state="frozen"/>
      <selection pane="topRight" activeCell="C1" sqref="C1"/>
      <selection pane="bottomLeft" activeCell="A2" sqref="A2"/>
      <selection pane="bottomRight" activeCell="C545" sqref="C54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44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44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  <row r="542" spans="1:12" ht="24" customHeight="1">
      <c r="A542" s="5">
        <f t="shared" si="8"/>
        <v>541</v>
      </c>
      <c r="B542" s="6">
        <f t="shared" si="10"/>
        <v>46303</v>
      </c>
      <c r="C542" s="5">
        <v>830</v>
      </c>
      <c r="D542" s="15" t="s">
        <v>112</v>
      </c>
      <c r="E542" s="14" t="s">
        <v>113</v>
      </c>
      <c r="F542" s="5">
        <v>4</v>
      </c>
      <c r="G542" s="7" t="s">
        <v>118</v>
      </c>
      <c r="H542" s="14" t="s">
        <v>119</v>
      </c>
      <c r="I542" s="9">
        <v>0.84</v>
      </c>
      <c r="J542" s="5">
        <v>2</v>
      </c>
      <c r="K542" s="5">
        <v>0</v>
      </c>
      <c r="L542" s="5">
        <v>0</v>
      </c>
    </row>
    <row r="543" spans="1:12" ht="24" customHeight="1">
      <c r="A543" s="5">
        <f t="shared" si="8"/>
        <v>542</v>
      </c>
      <c r="B543" s="6">
        <f t="shared" si="10"/>
        <v>46304</v>
      </c>
      <c r="C543" s="5">
        <v>830</v>
      </c>
      <c r="D543" s="15" t="s">
        <v>112</v>
      </c>
      <c r="E543" s="14" t="s">
        <v>113</v>
      </c>
      <c r="F543" s="5">
        <v>4</v>
      </c>
      <c r="G543" s="7" t="s">
        <v>118</v>
      </c>
      <c r="H543" s="14" t="s">
        <v>119</v>
      </c>
      <c r="I543" s="9">
        <v>0.84</v>
      </c>
      <c r="J543" s="5">
        <v>2</v>
      </c>
      <c r="K543" s="5">
        <v>0</v>
      </c>
      <c r="L543" s="5">
        <v>0</v>
      </c>
    </row>
    <row r="544" spans="1:12" ht="24" customHeight="1">
      <c r="A544" s="5">
        <f t="shared" si="8"/>
        <v>543</v>
      </c>
      <c r="B544" s="6">
        <f t="shared" si="10"/>
        <v>46305</v>
      </c>
      <c r="C544" s="5">
        <v>831</v>
      </c>
      <c r="D544" s="15" t="s">
        <v>112</v>
      </c>
      <c r="E544" s="14" t="s">
        <v>113</v>
      </c>
      <c r="F544" s="5">
        <v>4</v>
      </c>
      <c r="G544" s="7" t="s">
        <v>118</v>
      </c>
      <c r="H544" s="14" t="s">
        <v>119</v>
      </c>
      <c r="I544" s="9">
        <v>0.88</v>
      </c>
      <c r="J544" s="5">
        <v>2</v>
      </c>
      <c r="K544" s="5">
        <v>1</v>
      </c>
      <c r="L544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  <hyperlink ref="E542" r:id="rId1032" xr:uid="{61B65524-DB86-43E5-91C5-300617B5A029}"/>
    <hyperlink ref="H542" r:id="rId1033" xr:uid="{2B143377-EF3C-412B-8989-A17943C50AE2}"/>
    <hyperlink ref="E543" r:id="rId1034" xr:uid="{C723F67F-9F39-4D9A-9818-2284ED03D2BC}"/>
    <hyperlink ref="H543" r:id="rId1035" xr:uid="{93E79F96-8D16-42E2-A1BB-53B4CAD09728}"/>
    <hyperlink ref="E544" r:id="rId1036" xr:uid="{39404785-2BFF-4008-ABE0-8EFB2F653AB8}"/>
    <hyperlink ref="H544" r:id="rId1037" xr:uid="{333B5A76-BB86-44B3-B511-FD54B60827DB}"/>
  </hyperlinks>
  <pageMargins left="0.7" right="0.7" top="0.75" bottom="0.75" header="0.3" footer="0.3"/>
  <pageSetup orientation="portrait" r:id="rId103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2026-10-11T02:22:20Z</dcterms:modified>
</cp:coreProperties>
</file>