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223355D-7B21-4385-9D99-21D0BB892215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4" i="1" l="1"/>
  <c r="B564" i="1"/>
  <c r="A563" i="1"/>
  <c r="B563" i="1"/>
  <c r="A562" i="1"/>
  <c r="B562" i="1"/>
  <c r="A561" i="1"/>
  <c r="B561" i="1"/>
  <c r="A560" i="1"/>
  <c r="B560" i="1"/>
  <c r="A559" i="1"/>
  <c r="B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<sst xmlns="http://schemas.openxmlformats.org/spreadsheetml/2006/main" count="2264" uniqueCount="126">
  <si>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</si>
  <si>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</si>
  <si>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</si>
  <si>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</si>
  <si>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</si>
  <si>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</si>
  <si>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</si>
  <si>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</si>
  <si>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</si>
  <si>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</si>
  <si>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</si>
  <si>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</si>
  <si>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</si>
  <si>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</si>
  <si>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</si>
  <si>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</si>
  <si>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</si>
  <si>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</si>
  <si>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</si>
  <si>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</si>
  <si>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</si>
  <si>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</si>
  <si>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</si>
  <si>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</si>
  <si>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</si>
  <si>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</si>
  <si>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</si>
  <si>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</si>
  <si>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</si>
  <si>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</si>
  <si>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</si>
  <si>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</si>
  <si>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</si>
  <si>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</si>
  <si>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</si>
  <si>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</si>
  <si>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</si>
  <si>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</si>
  <si>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</si>
  <si>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</si>
  <si>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</si>
  <si>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</si>
  <si>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</si>
  <si>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</si>
  <si>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</si>
  <si>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</si>
  <si>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</si>
  <si>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</si>
  <si>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</si>
  <si>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</si>
  <si>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</si>
  <si>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</si>
  <si>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</si>
  <si>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</si>
  <si>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</si>
  <si>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</si>
  <si>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</si>
  <si>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</si>
  <si>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</si>
  <si>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</si>
  <si>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</si>
  <si>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</si>
  <si>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</si>
  <si>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</si>
  <si>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</si>
  <si>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</si>
  <si>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</si>
  <si>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</si>
  <si>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</si>
  <si>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</si>
  <si>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</si>
  <si>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</si>
  <si>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</si>
  <si>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</si>
  <si>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</si>
  <si>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</si>
  <si>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</si>
  <si>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</si>
  <si>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</si>
  <si>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</si>
  <si>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</si>
  <si>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</si>
  <si>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</si>
  <si>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</si>
  <si>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</si>
  <si>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</si>
  <si>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</si>
  <si>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</si>
  <si>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</si>
  <si>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</si>
  <si>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</si>
  <si>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</si>
  <si>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</si>
  <si>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</si>
  <si>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</si>
  <si>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</si>
  <si>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</si>
  <si>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</si>
  <si>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</si>
  <si>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</si>
  <si>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</si>
  <si>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</si>
  <si>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</si>
  <si>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</si>
  <si>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</si>
  <si>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</si>
  <si>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</si>
  <si>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</si>
  <si>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</si>
  <si>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</si>
  <si>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</si>
  <si>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</si>
  <si>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</si>
  <si>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</si>
  <si>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</si>
  <si>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</si>
  <si>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</si>
  <si>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</si>
  <si>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</si>
  <si>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</si>
  <si>
    <t>Foundations of Digital Logic &amp; Circuits</t>
    <phoneticPr fontId="4"/>
  </si>
  <si>
    <t>https://codesignal.com/learn/paths/foundations-of-digital-logic-circuits</t>
    <phoneticPr fontId="4"/>
  </si>
  <si>
    <t>Basic Logic Gates &amp; Fundamentals</t>
    <phoneticPr fontId="4"/>
  </si>
  <si>
    <t>https://codesignal.com/learn/courses/basic-logic-gates-fundamentals</t>
    <phoneticPr fontId="4"/>
  </si>
  <si>
    <t>Combining Gates to Build Meaning</t>
    <phoneticPr fontId="4"/>
  </si>
  <si>
    <t>https://github.com/KenichiroArai/everyday-use-git/issues/384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</si>
</sst>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92" Type="http://schemas.openxmlformats.org/officeDocument/2006/relationships/hyperlink" Target="https://codesignal.com/learn/courses/routing-in-react-application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1054" Type="http://schemas.openxmlformats.org/officeDocument/2006/relationships/hyperlink" Target="https://codesignal.com/learn/paths/foundations-of-digital-logic-circuits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1065" Type="http://schemas.openxmlformats.org/officeDocument/2006/relationships/hyperlink" Target="https://codesignal.com/learn/courses/basic-logic-gates-fundamentals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1076" Type="http://schemas.openxmlformats.org/officeDocument/2006/relationships/hyperlink" Target="https://codesignal.com/learn/paths/foundations-of-digital-logic-circuits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1047" Type="http://schemas.openxmlformats.org/officeDocument/2006/relationships/hyperlink" Target="https://codesignal.com/learn/courses/refactoring-by-leveraging-your-tests-with-type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1058" Type="http://schemas.openxmlformats.org/officeDocument/2006/relationships/hyperlink" Target="https://codesignal.com/learn/paths/foundations-of-digital-logic-circuit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1069" Type="http://schemas.openxmlformats.org/officeDocument/2006/relationships/hyperlink" Target="https://codesignal.com/learn/courses/basic-logic-gates-fundamentals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060" Type="http://schemas.openxmlformats.org/officeDocument/2006/relationships/hyperlink" Target="https://codesignal.com/learn/paths/foundations-of-digital-logic-circuits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071" Type="http://schemas.openxmlformats.org/officeDocument/2006/relationships/hyperlink" Target="https://codesignal.com/learn/courses/basic-logic-gates-fundamental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1053" Type="http://schemas.openxmlformats.org/officeDocument/2006/relationships/hyperlink" Target="https://codesignal.com/learn/courses/basic-logic-gates-fundamental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1064" Type="http://schemas.openxmlformats.org/officeDocument/2006/relationships/hyperlink" Target="https://codesignal.com/learn/paths/foundations-of-digital-logic-circuit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1075" Type="http://schemas.openxmlformats.org/officeDocument/2006/relationships/hyperlink" Target="https://github.com/KenichiroArai/everyday-use-git/issues/384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1046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1057" Type="http://schemas.openxmlformats.org/officeDocument/2006/relationships/hyperlink" Target="https://codesignal.com/learn/courses/basic-logic-gates-fundamentals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1068" Type="http://schemas.openxmlformats.org/officeDocument/2006/relationships/hyperlink" Target="https://codesignal.com/learn/paths/foundations-of-digital-logic-circuits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1070" Type="http://schemas.openxmlformats.org/officeDocument/2006/relationships/hyperlink" Target="https://codesignal.com/learn/paths/foundations-of-digital-logic-circuits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52" Type="http://schemas.openxmlformats.org/officeDocument/2006/relationships/hyperlink" Target="https://codesignal.com/learn/paths/foundations-of-digital-logic-circuits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1063" Type="http://schemas.openxmlformats.org/officeDocument/2006/relationships/hyperlink" Target="https://codesignal.com/learn/courses/basic-logic-gates-fundamentals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1074" Type="http://schemas.openxmlformats.org/officeDocument/2006/relationships/hyperlink" Target="https://codesignal.com/learn/paths/foundations-of-digital-logic-circuit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1045" Type="http://schemas.openxmlformats.org/officeDocument/2006/relationships/hyperlink" Target="https://codesignal.com/learn/courses/refactoring-by-leveraging-your-tests-with-typescript-jes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1056" Type="http://schemas.openxmlformats.org/officeDocument/2006/relationships/hyperlink" Target="https://codesignal.com/learn/paths/foundations-of-digital-logic-circuits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1067" Type="http://schemas.openxmlformats.org/officeDocument/2006/relationships/hyperlink" Target="https://codesignal.com/learn/courses/basic-logic-gates-fundamental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1078" Type="http://schemas.openxmlformats.org/officeDocument/2006/relationships/printerSettings" Target="../printerSettings/printerSettings1.bin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1049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051" Type="http://schemas.openxmlformats.org/officeDocument/2006/relationships/hyperlink" Target="https://codesignal.com/learn/courses/basic-logic-gates-fundamentals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1062" Type="http://schemas.openxmlformats.org/officeDocument/2006/relationships/hyperlink" Target="https://codesignal.com/learn/paths/foundations-of-digital-logic-circuits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1073" Type="http://schemas.openxmlformats.org/officeDocument/2006/relationships/hyperlink" Target="https://codesignal.com/learn/courses/basic-logic-gates-fundamentals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hyperlink" Target="https://codesignal.com/learn/courses/red-green-refactor-practicing-tdd-with-javascript-jest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1055" Type="http://schemas.openxmlformats.org/officeDocument/2006/relationships/hyperlink" Target="https://codesignal.com/learn/courses/basic-logic-gates-fundamentals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1066" Type="http://schemas.openxmlformats.org/officeDocument/2006/relationships/hyperlink" Target="https://codesignal.com/learn/paths/foundations-of-digital-logic-circuits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1077" Type="http://schemas.openxmlformats.org/officeDocument/2006/relationships/hyperlink" Target="https://github.com/KenichiroArai/everyday-use-git/issues/384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1048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1059" Type="http://schemas.openxmlformats.org/officeDocument/2006/relationships/hyperlink" Target="https://codesignal.com/learn/courses/basic-logic-gates-fundamentals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1050" Type="http://schemas.openxmlformats.org/officeDocument/2006/relationships/hyperlink" Target="https://codesignal.com/learn/paths/foundations-of-digital-logic-circuits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061" Type="http://schemas.openxmlformats.org/officeDocument/2006/relationships/hyperlink" Target="https://codesignal.com/learn/courses/basic-logic-gates-fundamentals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072" Type="http://schemas.openxmlformats.org/officeDocument/2006/relationships/hyperlink" Target="https://codesignal.com/learn/paths/foundations-of-digital-logic-circuits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81" Type="http://schemas.openxmlformats.org/officeDocument/2006/relationships/hyperlink" Target="https://codesignal.com/learn/paths/front-end-engineering-with-reac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70" Type="http://schemas.openxmlformats.org/officeDocument/2006/relationships/hyperlink" Target="https://codesignal.com/learn/paths/introduction-to-concurrency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64"/>
  <sheetViews>
    <sheetView showGridLines="0" tabSelected="1" zoomScaleNormal="100" workbookViewId="0">
      <pane xSplit="2" ySplit="1" topLeftCell="C547" activePane="bottomRight" state="frozen"/>
      <selection pane="topRight" activeCell="C1" sqref="C1"/>
      <selection pane="bottomLeft" activeCell="A2" sqref="A2"/>
      <selection pane="bottomRight" activeCell="C565" sqref="C56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64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64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0</v>
      </c>
      <c r="L547" s="5">
        <v>0</v>
      </c>
    </row>
    <row r="548" spans="1:12" ht="24" customHeight="1">
      <c r="A548" s="5">
        <f t="shared" si="8"/>
        <v>547</v>
      </c>
      <c r="B548" s="6">
        <f t="shared" si="10"/>
        <v>46309</v>
      </c>
      <c r="C548" s="5">
        <v>833</v>
      </c>
      <c r="D548" s="15" t="s">
        <v>112</v>
      </c>
      <c r="E548" s="14" t="s">
        <v>113</v>
      </c>
      <c r="F548" s="5">
        <v>4</v>
      </c>
      <c r="G548" s="7" t="s">
        <v>118</v>
      </c>
      <c r="H548" s="14" t="s">
        <v>119</v>
      </c>
      <c r="I548" s="9">
        <v>0.96</v>
      </c>
      <c r="J548" s="5">
        <v>2</v>
      </c>
      <c r="K548" s="5">
        <v>0</v>
      </c>
      <c r="L548" s="5">
        <v>0</v>
      </c>
    </row>
    <row r="549" spans="1:12" ht="24" customHeight="1">
      <c r="A549" s="5">
        <f t="shared" si="8"/>
        <v>548</v>
      </c>
      <c r="B549" s="6">
        <f t="shared" si="10"/>
        <v>46310</v>
      </c>
      <c r="C549" s="5">
        <v>833</v>
      </c>
      <c r="D549" s="15" t="s">
        <v>112</v>
      </c>
      <c r="E549" s="14" t="s">
        <v>113</v>
      </c>
      <c r="F549" s="5">
        <v>4</v>
      </c>
      <c r="G549" s="7" t="s">
        <v>118</v>
      </c>
      <c r="H549" s="14" t="s">
        <v>119</v>
      </c>
      <c r="I549" s="9">
        <v>0.96</v>
      </c>
      <c r="J549" s="5">
        <v>2</v>
      </c>
      <c r="K549" s="5">
        <v>0</v>
      </c>
      <c r="L549" s="5">
        <v>0</v>
      </c>
    </row>
    <row r="550" spans="1:12" ht="24" customHeight="1">
      <c r="A550" s="5">
        <f t="shared" si="8"/>
        <v>549</v>
      </c>
      <c r="B550" s="6">
        <f t="shared" si="10"/>
        <v>46311</v>
      </c>
      <c r="C550" s="5">
        <v>834</v>
      </c>
      <c r="D550" s="15" t="s">
        <v>112</v>
      </c>
      <c r="E550" s="14" t="s">
        <v>113</v>
      </c>
      <c r="F550" s="5">
        <v>4</v>
      </c>
      <c r="G550" s="7" t="s">
        <v>118</v>
      </c>
      <c r="H550" s="14" t="s">
        <v>119</v>
      </c>
      <c r="I550" s="9">
        <v>1</v>
      </c>
      <c r="J550" s="5">
        <v>2</v>
      </c>
      <c r="K550" s="5">
        <v>1</v>
      </c>
      <c r="L550" s="5">
        <v>1</v>
      </c>
    </row>
    <row r="551" spans="1:12" ht="24" customHeight="1">
      <c r="A551" s="5">
        <f t="shared" si="8"/>
        <v>550</v>
      </c>
      <c r="B551" s="6">
        <f t="shared" si="10"/>
        <v>46312</v>
      </c>
      <c r="C551" s="5">
        <v>835</v>
      </c>
      <c r="D551" s="15" t="s">
        <v>120</v>
      </c>
      <c r="E551" s="14" t="s">
        <v>121</v>
      </c>
      <c r="F551" s="5">
        <v>1</v>
      </c>
      <c r="G551" s="7" t="s">
        <v>122</v>
      </c>
      <c r="H551" s="14" t="s">
        <v>123</v>
      </c>
      <c r="I551" s="9">
        <v>0.17</v>
      </c>
      <c r="J551" s="5">
        <v>1</v>
      </c>
      <c r="K551" s="5">
        <v>5</v>
      </c>
      <c r="L551" s="5">
        <v>4</v>
      </c>
    </row>
    <row r="552" spans="1:12" ht="24" customHeight="1">
      <c r="A552" s="5">
        <f t="shared" si="8"/>
        <v>551</v>
      </c>
      <c r="B552" s="6">
        <f t="shared" si="10"/>
        <v>46313</v>
      </c>
      <c r="C552" s="5">
        <v>836</v>
      </c>
      <c r="D552" s="15" t="s">
        <v>120</v>
      </c>
      <c r="E552" s="14" t="s">
        <v>121</v>
      </c>
      <c r="F552" s="5">
        <v>1</v>
      </c>
      <c r="G552" s="7" t="s">
        <v>122</v>
      </c>
      <c r="H552" s="14" t="s">
        <v>123</v>
      </c>
      <c r="I552" s="9">
        <v>0.34</v>
      </c>
      <c r="J552" s="5">
        <v>2</v>
      </c>
      <c r="K552" s="5">
        <v>5</v>
      </c>
      <c r="L552" s="5">
        <v>5</v>
      </c>
    </row>
    <row r="553" spans="1:12" ht="24" customHeight="1">
      <c r="A553" s="5">
        <f t="shared" si="8"/>
        <v>552</v>
      </c>
      <c r="B553" s="6">
        <f t="shared" si="10"/>
        <v>46314</v>
      </c>
      <c r="C553" s="5">
        <v>837</v>
      </c>
      <c r="D553" s="15" t="s">
        <v>120</v>
      </c>
      <c r="E553" s="14" t="s">
        <v>121</v>
      </c>
      <c r="F553" s="5">
        <v>1</v>
      </c>
      <c r="G553" s="7" t="s">
        <v>122</v>
      </c>
      <c r="H553" s="14" t="s">
        <v>123</v>
      </c>
      <c r="I553" s="9">
        <v>0.55000000000000004</v>
      </c>
      <c r="J553" s="5">
        <v>2</v>
      </c>
      <c r="K553" s="5">
        <v>5</v>
      </c>
      <c r="L553" s="5">
        <v>4</v>
      </c>
    </row>
    <row r="554" spans="1:12" ht="24" customHeight="1">
      <c r="A554" s="5">
        <f t="shared" si="8"/>
        <v>553</v>
      </c>
      <c r="B554" s="6">
        <f t="shared" si="10"/>
        <v>46315</v>
      </c>
      <c r="C554" s="5">
        <v>838</v>
      </c>
      <c r="D554" s="15" t="s">
        <v>120</v>
      </c>
      <c r="E554" s="14" t="s">
        <v>121</v>
      </c>
      <c r="F554" s="5">
        <v>1</v>
      </c>
      <c r="G554" s="7" t="s">
        <v>122</v>
      </c>
      <c r="H554" s="14" t="s">
        <v>123</v>
      </c>
      <c r="I554" s="9">
        <v>0.83</v>
      </c>
      <c r="J554" s="5">
        <v>5</v>
      </c>
      <c r="K554" s="5">
        <v>4</v>
      </c>
      <c r="L554" s="5">
        <v>3</v>
      </c>
    </row>
    <row r="555" spans="1:12" ht="24" customHeight="1">
      <c r="A555" s="5">
        <f t="shared" si="8"/>
        <v>554</v>
      </c>
      <c r="B555" s="6">
        <f t="shared" si="10"/>
        <v>46316</v>
      </c>
      <c r="C555" s="5">
        <v>839</v>
      </c>
      <c r="D555" s="15" t="s">
        <v>120</v>
      </c>
      <c r="E555" s="14" t="s">
        <v>121</v>
      </c>
      <c r="F555" s="5">
        <v>1</v>
      </c>
      <c r="G555" s="7" t="s">
        <v>122</v>
      </c>
      <c r="H555" s="14" t="s">
        <v>123</v>
      </c>
      <c r="I555" s="9">
        <v>0.87</v>
      </c>
      <c r="J555" s="5">
        <v>5</v>
      </c>
      <c r="K555" s="5">
        <v>1</v>
      </c>
      <c r="L555" s="5">
        <v>1</v>
      </c>
    </row>
    <row r="556" spans="1:12" ht="24" customHeight="1">
      <c r="A556" s="5">
        <f t="shared" si="8"/>
        <v>555</v>
      </c>
      <c r="B556" s="6">
        <f t="shared" si="10"/>
        <v>46317</v>
      </c>
      <c r="C556" s="5">
        <v>840</v>
      </c>
      <c r="D556" s="15" t="s">
        <v>120</v>
      </c>
      <c r="E556" s="14" t="s">
        <v>121</v>
      </c>
      <c r="F556" s="5">
        <v>1</v>
      </c>
      <c r="G556" s="7" t="s">
        <v>122</v>
      </c>
      <c r="H556" s="14" t="s">
        <v>123</v>
      </c>
      <c r="I556" s="9">
        <v>0.97</v>
      </c>
      <c r="J556" s="5">
        <v>5</v>
      </c>
      <c r="K556" s="5">
        <v>4</v>
      </c>
      <c r="L556" s="5">
        <v>3</v>
      </c>
    </row>
    <row r="557" spans="1:12" ht="24" customHeight="1">
      <c r="A557" s="5">
        <f t="shared" si="8"/>
        <v>556</v>
      </c>
      <c r="B557" s="6">
        <f t="shared" si="10"/>
        <v>46318</v>
      </c>
      <c r="C557" s="5">
        <v>840</v>
      </c>
      <c r="D557" s="15" t="s">
        <v>120</v>
      </c>
      <c r="E557" s="14" t="s">
        <v>121</v>
      </c>
      <c r="F557" s="5">
        <v>1</v>
      </c>
      <c r="G557" s="7" t="s">
        <v>122</v>
      </c>
      <c r="H557" s="14" t="s">
        <v>123</v>
      </c>
      <c r="I557" s="9">
        <v>0.97</v>
      </c>
      <c r="J557" s="5">
        <v>5</v>
      </c>
      <c r="K557" s="5">
        <v>0</v>
      </c>
      <c r="L557" s="5">
        <v>0</v>
      </c>
    </row>
    <row r="558" spans="1:12" ht="24" customHeight="1">
      <c r="A558" s="5">
        <f t="shared" si="8"/>
        <v>557</v>
      </c>
      <c r="B558" s="6">
        <f t="shared" si="10"/>
        <v>46319</v>
      </c>
      <c r="C558" s="5">
        <v>840</v>
      </c>
      <c r="D558" s="15" t="s">
        <v>120</v>
      </c>
      <c r="E558" s="14" t="s">
        <v>121</v>
      </c>
      <c r="F558" s="5">
        <v>1</v>
      </c>
      <c r="G558" s="7" t="s">
        <v>122</v>
      </c>
      <c r="H558" s="14" t="s">
        <v>123</v>
      </c>
      <c r="I558" s="9">
        <v>0.97</v>
      </c>
      <c r="J558" s="5">
        <v>5</v>
      </c>
      <c r="K558" s="5">
        <v>0</v>
      </c>
      <c r="L558" s="5">
        <v>0</v>
      </c>
    </row>
    <row r="559" spans="1:12" ht="24" customHeight="1">
      <c r="A559" s="5">
        <f t="shared" si="8"/>
        <v>558</v>
      </c>
      <c r="B559" s="6">
        <f t="shared" si="10"/>
        <v>46320</v>
      </c>
      <c r="C559" s="5">
        <v>840</v>
      </c>
      <c r="D559" s="15" t="s">
        <v>120</v>
      </c>
      <c r="E559" s="14" t="s">
        <v>121</v>
      </c>
      <c r="F559" s="5">
        <v>1</v>
      </c>
      <c r="G559" s="7" t="s">
        <v>122</v>
      </c>
      <c r="H559" s="14" t="s">
        <v>123</v>
      </c>
      <c r="I559" s="9">
        <v>0.97</v>
      </c>
      <c r="J559" s="5">
        <v>5</v>
      </c>
      <c r="K559" s="5">
        <v>0</v>
      </c>
      <c r="L559" s="5">
        <v>0</v>
      </c>
    </row>
    <row r="560" spans="1:12" ht="24" customHeight="1">
      <c r="A560" s="5">
        <f t="shared" si="8"/>
        <v>559</v>
      </c>
      <c r="B560" s="6">
        <f t="shared" si="10"/>
        <v>46321</v>
      </c>
      <c r="C560" s="5">
        <v>841</v>
      </c>
      <c r="D560" s="15" t="s">
        <v>120</v>
      </c>
      <c r="E560" s="14" t="s">
        <v>121</v>
      </c>
      <c r="F560" s="5">
        <v>1</v>
      </c>
      <c r="G560" s="7" t="s">
        <v>122</v>
      </c>
      <c r="H560" s="14" t="s">
        <v>123</v>
      </c>
      <c r="I560" s="9">
        <v>1</v>
      </c>
      <c r="J560" s="5">
        <v>5</v>
      </c>
      <c r="K560" s="5">
        <v>1</v>
      </c>
      <c r="L560" s="5">
        <v>1</v>
      </c>
    </row>
    <row r="561" spans="1:12" ht="24" customHeight="1">
      <c r="A561" s="5">
        <f t="shared" si="8"/>
        <v>560</v>
      </c>
      <c r="B561" s="6">
        <f t="shared" si="10"/>
        <v>46322</v>
      </c>
      <c r="C561" s="5">
        <v>841</v>
      </c>
      <c r="D561" s="15" t="s">
        <v>120</v>
      </c>
      <c r="E561" s="14" t="s">
        <v>121</v>
      </c>
      <c r="F561" s="5">
        <v>1</v>
      </c>
      <c r="G561" s="7" t="s">
        <v>122</v>
      </c>
      <c r="H561" s="14" t="s">
        <v>123</v>
      </c>
      <c r="I561" s="9">
        <v>1</v>
      </c>
      <c r="J561" s="5">
        <v>5</v>
      </c>
      <c r="K561" s="5">
        <v>0</v>
      </c>
      <c r="L561" s="5">
        <v>0</v>
      </c>
    </row>
    <row r="562" spans="1:12" ht="24" customHeight="1">
      <c r="A562" s="5">
        <f t="shared" si="8"/>
        <v>561</v>
      </c>
      <c r="B562" s="6">
        <f t="shared" si="10"/>
        <v>46323</v>
      </c>
      <c r="C562" s="5">
        <v>841</v>
      </c>
      <c r="D562" s="15" t="s">
        <v>120</v>
      </c>
      <c r="E562" s="14" t="s">
        <v>121</v>
      </c>
      <c r="F562" s="5">
        <v>1</v>
      </c>
      <c r="G562" s="7" t="s">
        <v>122</v>
      </c>
      <c r="H562" s="14" t="s">
        <v>123</v>
      </c>
      <c r="I562" s="9">
        <v>1</v>
      </c>
      <c r="J562" s="5">
        <v>5</v>
      </c>
      <c r="K562" s="5">
        <v>0</v>
      </c>
      <c r="L562" s="5">
        <v>0</v>
      </c>
    </row>
    <row r="563" spans="1:12" ht="24" customHeight="1">
      <c r="A563" s="5">
        <f t="shared" si="8"/>
        <v>562</v>
      </c>
      <c r="B563" s="6">
        <f t="shared" si="10"/>
        <v>46324</v>
      </c>
      <c r="C563" s="5">
        <v>1</v>
      </c>
      <c r="D563" s="15" t="s">
        <v>120</v>
      </c>
      <c r="E563" s="14" t="s">
        <v>121</v>
      </c>
      <c r="F563" s="5">
        <v>2</v>
      </c>
      <c r="G563" s="7" t="s">
        <v>124</v>
      </c>
      <c r="H563" s="14" t="s">
        <v>125</v>
      </c>
      <c r="I563" s="9">
        <v>0.03</v>
      </c>
      <c r="J563" s="5">
        <v>1</v>
      </c>
      <c r="K563" s="5">
        <v>0</v>
      </c>
      <c r="L563" s="5">
        <v>0</v>
      </c>
    </row>
    <row r="564" spans="1:12" ht="24" customHeight="1">
      <c r="A564" s="5">
        <f t="shared" si="8"/>
        <v>563</v>
      </c>
      <c r="B564" s="6">
        <f t="shared" si="10"/>
        <v>46325</v>
      </c>
      <c r="C564" s="5">
        <v>1</v>
      </c>
      <c r="D564" s="15" t="s">
        <v>120</v>
      </c>
      <c r="E564" s="14" t="s">
        <v>121</v>
      </c>
      <c r="F564" s="5">
        <v>2</v>
      </c>
      <c r="G564" s="7" t="s">
        <v>124</v>
      </c>
      <c r="H564" s="14" t="s">
        <v>125</v>
      </c>
      <c r="I564" s="9">
        <v>0.03</v>
      </c>
      <c r="J564" s="5">
        <v>1</v>
      </c>
      <c r="K564" s="5">
        <v>0</v>
      </c>
      <c r="L564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  <hyperlink ref="E548" r:id="rId1044" xr:uid="{3B7A91D8-8992-417A-B935-4EFB1F0554DD}"/>
    <hyperlink ref="H548" r:id="rId1045" xr:uid="{6D1435FA-63A2-4DBA-8858-2297C5362AE2}"/>
    <hyperlink ref="E549" r:id="rId1046" xr:uid="{FBCDC7A6-957B-41E7-B6D9-229C16584653}"/>
    <hyperlink ref="H549" r:id="rId1047" xr:uid="{12401DCE-6B31-42D3-ADD7-0B00A8D7ED6A}"/>
    <hyperlink ref="E550" r:id="rId1048" xr:uid="{613E0D07-9901-461B-8E0E-BBCFACD7330F}"/>
    <hyperlink ref="H550" r:id="rId1049" xr:uid="{C14276A4-93B7-496A-888B-50FD19331DFF}"/>
    <hyperlink ref="E551" r:id="rId1050" xr:uid="{41AFDB05-8E32-41AE-BA33-DAE6B76F5271}"/>
    <hyperlink ref="H551" r:id="rId1051" xr:uid="{A750DCBF-0FCC-4E40-950E-5E53E7F88E1B}"/>
    <hyperlink ref="E552" r:id="rId1052" xr:uid="{B17688C2-B776-4022-92A8-D4CEBB116DE4}"/>
    <hyperlink ref="H552" r:id="rId1053" xr:uid="{70DD37BB-B1ED-4034-BE7D-74193F1A4A7D}"/>
    <hyperlink ref="E553" r:id="rId1054" xr:uid="{AE085452-0A62-442B-9B9B-B0A82E89D00B}"/>
    <hyperlink ref="H553" r:id="rId1055" xr:uid="{1D8B5BB8-2BC0-4D87-A776-E7F1C5392455}"/>
    <hyperlink ref="E554" r:id="rId1056" xr:uid="{820E5AEF-41F7-46C1-BE67-DE4CC93DCA07}"/>
    <hyperlink ref="H554" r:id="rId1057" xr:uid="{7CBF3C86-7010-463E-86EC-65BE67D877A7}"/>
    <hyperlink ref="E555" r:id="rId1058" xr:uid="{14E52687-95B6-4DFA-BC78-B5669DE7A64E}"/>
    <hyperlink ref="H555" r:id="rId1059" xr:uid="{E0A3BD7E-D505-4FEA-8BC3-B8405D7EA870}"/>
    <hyperlink ref="E556" r:id="rId1060" xr:uid="{B07A2523-58A2-4E8D-A180-93A23B6FCBF5}"/>
    <hyperlink ref="H556" r:id="rId1061" xr:uid="{9486364F-7B5B-4810-ACC5-5F3E3FD309D4}"/>
    <hyperlink ref="E557" r:id="rId1062" xr:uid="{CA8D6482-37BB-4FFD-BFFE-111002759A90}"/>
    <hyperlink ref="H557" r:id="rId1063" xr:uid="{1D5741C6-3EBE-492D-BBD0-6BA561BA18C2}"/>
    <hyperlink ref="E558" r:id="rId1064" xr:uid="{AE0F004F-4ECF-451E-8BFC-56DF14D4E2E8}"/>
    <hyperlink ref="H558" r:id="rId1065" xr:uid="{E1320B3F-B58B-4549-BA3B-B51BA58DC5BE}"/>
    <hyperlink ref="E559" r:id="rId1066" xr:uid="{1378E629-AAF3-40A8-B124-8AF8FE821CF3}"/>
    <hyperlink ref="H559" r:id="rId1067" xr:uid="{2D7FB425-C60F-447A-9436-9BA01D2E26EF}"/>
    <hyperlink ref="E560" r:id="rId1068" xr:uid="{78B3F642-B9EF-4E86-9710-AF3E68138771}"/>
    <hyperlink ref="H560" r:id="rId1069" xr:uid="{F89B7641-0A9B-4325-9BA7-ABF19699671E}"/>
    <hyperlink ref="E561" r:id="rId1070" xr:uid="{B24D9CFD-3B02-44E5-962C-6F36587985F5}"/>
    <hyperlink ref="H561" r:id="rId1071" xr:uid="{E66716FB-04B6-4E87-A375-5E4D67942E8C}"/>
    <hyperlink ref="E562" r:id="rId1072" xr:uid="{AB0CA6B3-3CB6-4516-B125-96B1CF6A85C2}"/>
    <hyperlink ref="H562" r:id="rId1073" xr:uid="{408B1A31-A197-4918-9E77-DBFB16CE0CE8}"/>
    <hyperlink ref="E563" r:id="rId1074" xr:uid="{B59CC2C7-D5B7-4981-9690-7AA8FE602416}"/>
    <hyperlink ref="H563" r:id="rId1075" xr:uid="{82EB77C1-1589-45DE-96B6-96D8455ED817}"/>
    <hyperlink ref="E564" r:id="rId1076" xr:uid="{448E3967-E0E9-4FB9-A0E7-D76BA544C99A}"/>
    <hyperlink ref="H564" r:id="rId1077" xr:uid="{047DFE00-A64A-4790-8AD9-A387529C4928}"/>
  </hyperlinks>
  <pageMargins left="0.7" right="0.7" top="0.75" bottom="0.75" header="0.3" footer="0.3"/>
  <pageSetup orientation="portrait" r:id="rId107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2026-10-31T02:12:16Z</dcterms:modified>
</cp:coreProperties>
</file>