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305785AA-CA27-4395-B5B3-F3C456833028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8" i="1" l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A280" i="1"/>
  <c r="D278" i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</calcChain>
</file>

<file path=xl/sharedStrings.xml><?xml version="1.0" encoding="utf-8"?>
<sst xmlns="http://schemas.openxmlformats.org/spreadsheetml/2006/main" count="402" uniqueCount="27">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</sst>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88"/>
  <sheetViews>
    <sheetView showGridLines="0" tabSelected="1" workbookViewId="0">
      <pane ySplit="1" topLeftCell="A280" activePane="bottomLeft" state="frozen"/>
      <selection pane="bottomLeft" activeCell="A289" sqref="A289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89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30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f t="shared" si="10"/>
        <v>29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28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27</v>
      </c>
      <c r="E280" s="17">
        <v>0</v>
      </c>
      <c r="F280" s="17">
        <v>0</v>
      </c>
      <c r="G280" s="17">
        <v>0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26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25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24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23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22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21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20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>B287+1</f>
        <v>46049</v>
      </c>
      <c r="C288" s="6">
        <f>C287+1</f>
        <v>11</v>
      </c>
      <c r="D288" s="12">
        <f>D287-1</f>
        <v>19</v>
      </c>
      <c r="E288" s="17">
        <v>148</v>
      </c>
      <c r="F288" s="17">
        <v>148</v>
      </c>
      <c r="G288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13"/>
  <sheetViews>
    <sheetView showGridLines="0" workbookViewId="0">
      <pane xSplit="1" ySplit="1" topLeftCell="B298" activePane="bottomRight" state="frozen"/>
      <selection pane="topRight" activeCell="B1" sqref="B1"/>
      <selection pane="bottomLeft" activeCell="A2" sqref="A2"/>
      <selection pane="bottomRight" activeCell="A314" sqref="A31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2026-01-28T01:45:02Z</dcterms:modified>
</cp:coreProperties>
</file>