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B36DC00E-9512-4353-A75D-E8CE207EEA37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3" i="1" l="1"/>
  <c r="B283" i="1"/>
  <c r="C283" i="1"/>
  <c r="D283" i="1"/>
  <c r="A282" i="1"/>
  <c r="A281" i="1"/>
  <c r="D281" i="1"/>
  <c r="D282" i="1" s="1"/>
  <c r="C280" i="1"/>
  <c r="C281" i="1" s="1"/>
  <c r="C282" i="1" s="1"/>
  <c r="C279" i="1"/>
  <c r="A280" i="1"/>
  <c r="D280" i="1"/>
  <c r="D278" i="1"/>
  <c r="D27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D219" i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</calcChain>
</file>

<file path=xl/sharedStrings.xml><?xml version="1.0" encoding="utf-8"?>
<sst xmlns="http://schemas.openxmlformats.org/spreadsheetml/2006/main" count="392" uniqueCount="27">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</sst>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83"/>
  <sheetViews>
    <sheetView showGridLines="0" tabSelected="1" workbookViewId="0">
      <pane ySplit="1" topLeftCell="A254" activePane="bottomLeft" state="frozen"/>
      <selection pane="bottomLeft" activeCell="A284" sqref="A284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3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83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3" si="19">B276+1</f>
        <v>46038</v>
      </c>
      <c r="C277" s="6">
        <f t="shared" ref="C277" si="20">C276+1</f>
        <v>31</v>
      </c>
      <c r="D277" s="12">
        <v>30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f t="shared" si="10"/>
        <v>29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>C278+1</f>
        <v>2</v>
      </c>
      <c r="D279" s="12">
        <f t="shared" si="10"/>
        <v>28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>C279+1</f>
        <v>3</v>
      </c>
      <c r="D280" s="12">
        <f t="shared" si="10"/>
        <v>27</v>
      </c>
      <c r="E280" s="17">
        <v>0</v>
      </c>
      <c r="F280" s="17">
        <v>0</v>
      </c>
      <c r="G280" s="17">
        <v>0</v>
      </c>
    </row>
    <row r="281" spans="1:7" ht="14.5">
      <c r="A281" s="6">
        <f t="shared" si="11"/>
        <v>280</v>
      </c>
      <c r="B281" s="7">
        <f t="shared" si="19"/>
        <v>46042</v>
      </c>
      <c r="C281" s="6">
        <f>C280+1</f>
        <v>4</v>
      </c>
      <c r="D281" s="12">
        <f t="shared" si="10"/>
        <v>26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>C281+1</f>
        <v>5</v>
      </c>
      <c r="D282" s="12">
        <f t="shared" si="10"/>
        <v>25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>C282+1</f>
        <v>6</v>
      </c>
      <c r="D283" s="12">
        <f t="shared" si="10"/>
        <v>24</v>
      </c>
      <c r="E283" s="17">
        <v>0</v>
      </c>
      <c r="F283" s="17">
        <v>0</v>
      </c>
      <c r="G283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03"/>
  <sheetViews>
    <sheetView showGridLines="0" workbookViewId="0">
      <pane xSplit="1" ySplit="1" topLeftCell="B285" activePane="bottomRight" state="frozen"/>
      <selection pane="topRight" activeCell="B1" sqref="B1"/>
      <selection pane="bottomLeft" activeCell="A2" sqref="A2"/>
      <selection pane="bottomRight" activeCell="A304" sqref="A30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2026-01-23T00:53:18Z</dcterms:modified>
</cp:coreProperties>
</file>