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67C54A5A-9E5D-4CFA-B12B-F6EAAC5A802F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4" i="1" l="1"/>
  <c r="B274" i="1"/>
  <c r="C274" i="1"/>
  <c r="D274" i="1"/>
  <c r="A273" i="1"/>
  <c r="B273" i="1"/>
  <c r="C273" i="1"/>
  <c r="D273" i="1"/>
  <c r="A272" i="1"/>
  <c r="B272" i="1"/>
  <c r="C272" i="1"/>
  <c r="D272" i="1"/>
  <c r="A271" i="1"/>
  <c r="B271" i="1"/>
  <c r="C271" i="1"/>
  <c r="D271" i="1"/>
  <c r="A270" i="1"/>
  <c r="B270" i="1"/>
  <c r="C270" i="1"/>
  <c r="D270" i="1"/>
  <c r="A269" i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</calcChain>
</file>

<file path=xl/sharedStrings.xml><?xml version="1.0" encoding="utf-8"?>
<sst xmlns="http://schemas.openxmlformats.org/spreadsheetml/2006/main" count="372" uniqueCount="27">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</sst>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4"/>
  <sheetViews>
    <sheetView showGridLines="0" tabSelected="1" workbookViewId="0">
      <pane ySplit="1" topLeftCell="A253" activePane="bottomLeft" state="frozen"/>
      <selection pane="bottomLeft" activeCell="A275" sqref="A27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4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610</v>
      </c>
      <c r="F269" s="17">
        <v>528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58</v>
      </c>
      <c r="F270" s="17">
        <v>56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si="6"/>
        <v>25</v>
      </c>
      <c r="D271" s="12">
        <f t="shared" si="10"/>
        <v>6</v>
      </c>
      <c r="E271" s="17">
        <v>521</v>
      </c>
      <c r="F271" s="17">
        <v>521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si="6"/>
        <v>26</v>
      </c>
      <c r="D272" s="12">
        <f t="shared" si="10"/>
        <v>5</v>
      </c>
      <c r="E272" s="17">
        <v>804</v>
      </c>
      <c r="F272" s="17">
        <v>804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si="6"/>
        <v>27</v>
      </c>
      <c r="D273" s="12">
        <f t="shared" si="10"/>
        <v>4</v>
      </c>
      <c r="E273" s="17">
        <v>585</v>
      </c>
      <c r="F273" s="17">
        <v>519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si="6"/>
        <v>28</v>
      </c>
      <c r="D274" s="12">
        <f t="shared" si="10"/>
        <v>3</v>
      </c>
      <c r="E274" s="17">
        <v>0</v>
      </c>
      <c r="F274" s="17">
        <v>0</v>
      </c>
      <c r="G27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83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84" sqref="A28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2026-01-13T23:41:16Z</dcterms:modified>
</cp:coreProperties>
</file>