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70C3A27-0FE8-4714-A3DB-EF0A68016345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" i="1" l="1"/>
  <c r="B241" i="1"/>
  <c r="C241" i="1"/>
  <c r="A240" i="1"/>
  <c r="B240" i="1"/>
  <c r="C240" i="1"/>
  <c r="A239" i="1"/>
  <c r="B239" i="1"/>
  <c r="C239" i="1"/>
  <c r="A238" i="1"/>
  <c r="B238" i="1"/>
  <c r="C238" i="1"/>
  <c r="A237" i="1"/>
  <c r="B237" i="1"/>
  <c r="C237" i="1"/>
  <c r="A236" i="1"/>
  <c r="B236" i="1"/>
  <c r="C236" i="1"/>
  <c r="A235" i="1"/>
  <c r="B235" i="1"/>
  <c r="C235" i="1"/>
  <c r="A234" i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<sst xmlns="http://schemas.openxmlformats.org/spreadsheetml/2006/main" count="972" uniqueCount="94">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</sst>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1"/>
  <sheetViews>
    <sheetView tabSelected="1" zoomScaleNormal="100" workbookViewId="0">
      <pane ySplit="1" topLeftCell="A225" activePane="bottomLeft" state="frozen"/>
      <selection pane="bottomLeft" activeCell="A242" sqref="A24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1" si="9">B189+1</f>
        <v>45951</v>
      </c>
      <c r="C190" s="5">
        <f t="shared" ref="C190:C241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3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3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9"/>
        <v>45996</v>
      </c>
      <c r="C235" s="5">
        <f t="shared" si="10"/>
        <v>592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0.52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9"/>
        <v>45997</v>
      </c>
      <c r="C236" s="5">
        <f t="shared" si="10"/>
        <v>593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0.56000000000000005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9"/>
        <v>45998</v>
      </c>
      <c r="C237" s="5">
        <f t="shared" si="10"/>
        <v>594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0.6</v>
      </c>
      <c r="J237" s="5">
        <v>4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9"/>
        <v>45999</v>
      </c>
      <c r="C238" s="5">
        <f t="shared" si="10"/>
        <v>595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0.67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9"/>
        <v>46000</v>
      </c>
      <c r="C239" s="5">
        <f t="shared" si="10"/>
        <v>596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0.73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9"/>
        <v>46001</v>
      </c>
      <c r="C240" s="5">
        <f t="shared" si="10"/>
        <v>597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9"/>
        <v>46002</v>
      </c>
      <c r="C241" s="5">
        <f t="shared" si="10"/>
        <v>598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0.8</v>
      </c>
      <c r="J241" s="5">
        <v>4</v>
      </c>
      <c r="K241" s="5">
        <v>1</v>
      </c>
      <c r="L241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  <hyperlink ref="E235" r:id="rId448" xr:uid="{F97921FC-1512-4536-B56F-77223AB4FF90}"/>
    <hyperlink ref="H235" r:id="rId449" xr:uid="{DEE0F6F9-69AC-4C6E-9811-03C2A624FA91}"/>
    <hyperlink ref="E236" r:id="rId450" xr:uid="{A550C91A-5A89-4ABB-BD80-E0A39DDAB313}"/>
    <hyperlink ref="H236" r:id="rId451" xr:uid="{2B41817E-6840-4F67-84BE-09C366418CD0}"/>
    <hyperlink ref="E237" r:id="rId452" xr:uid="{45028719-DD61-45AF-8BFE-BDA0A69ED82B}"/>
    <hyperlink ref="H237" r:id="rId453" xr:uid="{51489427-BF15-4A11-9345-88002E29204B}"/>
    <hyperlink ref="E238" r:id="rId454" xr:uid="{B1A392AA-5A34-4CFB-ACFF-919F08FDBE1D}"/>
    <hyperlink ref="H238" r:id="rId455" xr:uid="{D5556939-FE33-40EA-A807-E659E3837B40}"/>
    <hyperlink ref="E239" r:id="rId456" xr:uid="{89D7A5E6-AA99-4087-B2B6-3016CD598E97}"/>
    <hyperlink ref="H239" r:id="rId457" xr:uid="{ABEE8544-FF3F-4B4C-AE6B-357B84A372B6}"/>
    <hyperlink ref="E240" r:id="rId458" xr:uid="{A6DD53EB-E6CA-405E-A625-549D255F8789}"/>
    <hyperlink ref="H240" r:id="rId459" xr:uid="{9F953F6F-7F13-46B9-B408-CAEF2451125B}"/>
    <hyperlink ref="E241" r:id="rId460" xr:uid="{5C4FBF5F-3D58-4491-8A48-B016D64466F2}"/>
    <hyperlink ref="H241" r:id="rId461" xr:uid="{19BDC403-AB97-43F8-AB56-0D0A5A246C18}"/>
  </hyperlinks>
  <pageMargins left="0.7" right="0.7" top="0.75" bottom="0.75" header="0.3" footer="0.3"/>
  <pageSetup orientation="portrait" r:id="rId4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2025-12-14T02:32:05Z</dcterms:modified>
</cp:coreProperties>
</file>