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11D6F60-3AD6-47B8-8387-AC579987A674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9" i="1" l="1"/>
  <c r="B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<sst xmlns="http://schemas.openxmlformats.org/spreadsheetml/2006/main" count="2244" uniqueCount="124">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</sst>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1065" Type="http://schemas.openxmlformats.org/officeDocument/2006/relationships/hyperlink" Target="https://codesignal.com/learn/courses/basic-logic-gates-fundamentals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hyperlink" Target="https://codesignal.com/learn/paths/foundations-of-digital-logic-circuit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060" Type="http://schemas.openxmlformats.org/officeDocument/2006/relationships/hyperlink" Target="https://codesignal.com/learn/paths/foundations-of-digital-logic-circuits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1064" Type="http://schemas.openxmlformats.org/officeDocument/2006/relationships/hyperlink" Target="https://codesignal.com/learn/paths/foundations-of-digital-logic-circuit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1068" Type="http://schemas.openxmlformats.org/officeDocument/2006/relationships/printerSettings" Target="../printerSettings/printerSettings1.bin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1063" Type="http://schemas.openxmlformats.org/officeDocument/2006/relationships/hyperlink" Target="https://codesignal.com/learn/courses/basic-logic-gates-fundamental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1067" Type="http://schemas.openxmlformats.org/officeDocument/2006/relationships/hyperlink" Target="https://codesignal.com/learn/courses/basic-logic-gates-fundamental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1062" Type="http://schemas.openxmlformats.org/officeDocument/2006/relationships/hyperlink" Target="https://codesignal.com/learn/paths/foundations-of-digital-logic-circuits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1066" Type="http://schemas.openxmlformats.org/officeDocument/2006/relationships/hyperlink" Target="https://codesignal.com/learn/paths/foundations-of-digital-logic-circuits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1059" Type="http://schemas.openxmlformats.org/officeDocument/2006/relationships/hyperlink" Target="https://codesignal.com/learn/courses/basic-logic-gates-fundamentals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061" Type="http://schemas.openxmlformats.org/officeDocument/2006/relationships/hyperlink" Target="https://codesignal.com/learn/courses/basic-logic-gates-fundamentals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59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60" sqref="C56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5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59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  <row r="555" spans="1:12" ht="24" customHeight="1">
      <c r="A555" s="5">
        <f t="shared" si="8"/>
        <v>554</v>
      </c>
      <c r="B555" s="6">
        <f t="shared" si="10"/>
        <v>46316</v>
      </c>
      <c r="C555" s="5">
        <v>839</v>
      </c>
      <c r="D555" s="15" t="s">
        <v>120</v>
      </c>
      <c r="E555" s="14" t="s">
        <v>121</v>
      </c>
      <c r="F555" s="5">
        <v>1</v>
      </c>
      <c r="G555" s="7" t="s">
        <v>122</v>
      </c>
      <c r="H555" s="14" t="s">
        <v>123</v>
      </c>
      <c r="I555" s="9">
        <v>0.87</v>
      </c>
      <c r="J555" s="5">
        <v>5</v>
      </c>
      <c r="K555" s="5">
        <v>1</v>
      </c>
      <c r="L555" s="5">
        <v>1</v>
      </c>
    </row>
    <row r="556" spans="1:12" ht="24" customHeight="1">
      <c r="A556" s="5">
        <f t="shared" si="8"/>
        <v>555</v>
      </c>
      <c r="B556" s="6">
        <f t="shared" si="10"/>
        <v>46317</v>
      </c>
      <c r="C556" s="5">
        <v>840</v>
      </c>
      <c r="D556" s="15" t="s">
        <v>120</v>
      </c>
      <c r="E556" s="14" t="s">
        <v>121</v>
      </c>
      <c r="F556" s="5">
        <v>1</v>
      </c>
      <c r="G556" s="7" t="s">
        <v>122</v>
      </c>
      <c r="H556" s="14" t="s">
        <v>123</v>
      </c>
      <c r="I556" s="9">
        <v>0.97</v>
      </c>
      <c r="J556" s="5">
        <v>5</v>
      </c>
      <c r="K556" s="5">
        <v>4</v>
      </c>
      <c r="L556" s="5">
        <v>3</v>
      </c>
    </row>
    <row r="557" spans="1:12" ht="24" customHeight="1">
      <c r="A557" s="5">
        <f t="shared" si="8"/>
        <v>556</v>
      </c>
      <c r="B557" s="6">
        <f t="shared" si="10"/>
        <v>46318</v>
      </c>
      <c r="C557" s="5">
        <v>840</v>
      </c>
      <c r="D557" s="15" t="s">
        <v>120</v>
      </c>
      <c r="E557" s="14" t="s">
        <v>121</v>
      </c>
      <c r="F557" s="5">
        <v>1</v>
      </c>
      <c r="G557" s="7" t="s">
        <v>122</v>
      </c>
      <c r="H557" s="14" t="s">
        <v>123</v>
      </c>
      <c r="I557" s="9">
        <v>0.97</v>
      </c>
      <c r="J557" s="5">
        <v>5</v>
      </c>
      <c r="K557" s="5">
        <v>0</v>
      </c>
      <c r="L557" s="5">
        <v>0</v>
      </c>
    </row>
    <row r="558" spans="1:12" ht="24" customHeight="1">
      <c r="A558" s="5">
        <f t="shared" si="8"/>
        <v>557</v>
      </c>
      <c r="B558" s="6">
        <f t="shared" si="10"/>
        <v>46319</v>
      </c>
      <c r="C558" s="5">
        <v>840</v>
      </c>
      <c r="D558" s="15" t="s">
        <v>120</v>
      </c>
      <c r="E558" s="14" t="s">
        <v>121</v>
      </c>
      <c r="F558" s="5">
        <v>1</v>
      </c>
      <c r="G558" s="7" t="s">
        <v>122</v>
      </c>
      <c r="H558" s="14" t="s">
        <v>123</v>
      </c>
      <c r="I558" s="9">
        <v>0.97</v>
      </c>
      <c r="J558" s="5">
        <v>5</v>
      </c>
      <c r="K558" s="5">
        <v>0</v>
      </c>
      <c r="L558" s="5">
        <v>0</v>
      </c>
    </row>
    <row r="559" spans="1:12" ht="24" customHeight="1">
      <c r="A559" s="5">
        <f t="shared" si="8"/>
        <v>558</v>
      </c>
      <c r="B559" s="6">
        <f t="shared" si="10"/>
        <v>46320</v>
      </c>
      <c r="C559" s="5">
        <v>840</v>
      </c>
      <c r="D559" s="15" t="s">
        <v>120</v>
      </c>
      <c r="E559" s="14" t="s">
        <v>121</v>
      </c>
      <c r="F559" s="5">
        <v>1</v>
      </c>
      <c r="G559" s="7" t="s">
        <v>122</v>
      </c>
      <c r="H559" s="14" t="s">
        <v>123</v>
      </c>
      <c r="I559" s="9">
        <v>0.97</v>
      </c>
      <c r="J559" s="5">
        <v>5</v>
      </c>
      <c r="K559" s="5">
        <v>0</v>
      </c>
      <c r="L559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  <hyperlink ref="E555" r:id="rId1058" xr:uid="{14E52687-95B6-4DFA-BC78-B5669DE7A64E}"/>
    <hyperlink ref="H555" r:id="rId1059" xr:uid="{E0A3BD7E-D505-4FEA-8BC3-B8405D7EA870}"/>
    <hyperlink ref="E556" r:id="rId1060" xr:uid="{B07A2523-58A2-4E8D-A180-93A23B6FCBF5}"/>
    <hyperlink ref="H556" r:id="rId1061" xr:uid="{9486364F-7B5B-4810-ACC5-5F3E3FD309D4}"/>
    <hyperlink ref="E557" r:id="rId1062" xr:uid="{CA8D6482-37BB-4FFD-BFFE-111002759A90}"/>
    <hyperlink ref="H557" r:id="rId1063" xr:uid="{1D5741C6-3EBE-492D-BBD0-6BA561BA18C2}"/>
    <hyperlink ref="E558" r:id="rId1064" xr:uid="{AE0F004F-4ECF-451E-8BFC-56DF14D4E2E8}"/>
    <hyperlink ref="H558" r:id="rId1065" xr:uid="{E1320B3F-B58B-4549-BA3B-B51BA58DC5BE}"/>
    <hyperlink ref="E559" r:id="rId1066" xr:uid="{1378E629-AAF3-40A8-B124-8AF8FE821CF3}"/>
    <hyperlink ref="H559" r:id="rId1067" xr:uid="{2D7FB425-C60F-447A-9436-9BA01D2E26EF}"/>
  </hyperlinks>
  <pageMargins left="0.7" right="0.7" top="0.75" bottom="0.75" header="0.3" footer="0.3"/>
  <pageSetup orientation="portrait" r:id="rId10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2026-10-26T13:40:31Z</dcterms:modified>
</cp:coreProperties>
</file>