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A1B1FF8-D190-4718-BD99-5CFA2A79D35A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1" l="1"/>
  <c r="B125" i="1"/>
  <c r="C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<sst xmlns="http://schemas.openxmlformats.org/spreadsheetml/2006/main" count="57" uniqueCount="23">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</sst>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5"/>
  <sheetViews>
    <sheetView showGridLines="0" workbookViewId="0">
      <pane ySplit="1" topLeftCell="A91" activePane="bottomLeft" state="frozen"/>
      <selection pane="bottomLeft" activeCell="A126" sqref="A12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5" si="9">C100+1</f>
        <v>8</v>
      </c>
      <c r="D101" s="12">
        <f t="shared" ref="D101:D125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f t="shared" si="9"/>
        <v>32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7"/>
  <sheetViews>
    <sheetView tabSelected="1" workbookViewId="0">
      <selection activeCell="A38" sqref="A38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A3" s="26">
        <v>45855</v>
      </c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A5" s="26">
        <v>45861</v>
      </c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A7" s="26">
        <v>45862</v>
      </c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A9" s="26">
        <v>45866</v>
      </c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A11" s="26">
        <v>45867</v>
      </c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A13" s="26">
        <v>45871</v>
      </c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A15" s="26">
        <v>45872</v>
      </c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A17" s="26">
        <v>45877</v>
      </c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A19" s="26">
        <v>45878</v>
      </c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  <row r="20" spans="1:9">
      <c r="A20" s="26">
        <v>45879</v>
      </c>
      <c r="B20" t="s">
        <v>13</v>
      </c>
      <c r="C20" s="23">
        <v>9484446</v>
      </c>
      <c r="D20" s="23">
        <v>1811005</v>
      </c>
      <c r="E20" s="23">
        <v>157745556</v>
      </c>
      <c r="F20" s="23">
        <v>1820347</v>
      </c>
      <c r="G20" s="23">
        <v>170861354</v>
      </c>
      <c r="H20" s="24">
        <v>60.01</v>
      </c>
      <c r="I20" s="25">
        <v>0</v>
      </c>
    </row>
    <row r="21" spans="1:9">
      <c r="A21" s="26">
        <v>45879</v>
      </c>
      <c r="B21" t="s">
        <v>21</v>
      </c>
      <c r="C21" s="23">
        <v>9484446</v>
      </c>
      <c r="D21" s="23">
        <v>1811005</v>
      </c>
      <c r="E21" s="23">
        <v>157745556</v>
      </c>
      <c r="F21" s="23">
        <v>1820347</v>
      </c>
      <c r="G21" s="23">
        <v>170861354</v>
      </c>
      <c r="H21" s="24">
        <v>60.01</v>
      </c>
      <c r="I21" s="25">
        <v>0</v>
      </c>
    </row>
    <row r="22" spans="1:9">
      <c r="A22" s="26">
        <v>45880</v>
      </c>
      <c r="B22" t="s">
        <v>13</v>
      </c>
      <c r="C22" s="23">
        <v>9755441</v>
      </c>
      <c r="D22" s="23">
        <v>1811005</v>
      </c>
      <c r="E22" s="23">
        <v>160356645</v>
      </c>
      <c r="F22" s="23">
        <v>1877182</v>
      </c>
      <c r="G22" s="23">
        <v>173800273</v>
      </c>
      <c r="H22" s="24">
        <v>61.16</v>
      </c>
      <c r="I22" s="25">
        <v>0</v>
      </c>
    </row>
    <row r="23" spans="1:9">
      <c r="A23" s="26">
        <v>45880</v>
      </c>
      <c r="B23" t="s">
        <v>21</v>
      </c>
      <c r="C23" s="23">
        <v>9755441</v>
      </c>
      <c r="D23" s="23">
        <v>1811005</v>
      </c>
      <c r="E23" s="23">
        <v>160356645</v>
      </c>
      <c r="F23" s="23">
        <v>1877182</v>
      </c>
      <c r="G23" s="23">
        <v>173800273</v>
      </c>
      <c r="H23" s="24">
        <v>61.16</v>
      </c>
      <c r="I23" s="25">
        <v>0</v>
      </c>
    </row>
    <row r="24" spans="1:9">
      <c r="A24" s="26">
        <v>45881</v>
      </c>
      <c r="B24" t="s">
        <v>13</v>
      </c>
      <c r="C24" s="23">
        <v>9889211</v>
      </c>
      <c r="D24" s="23">
        <v>1811005</v>
      </c>
      <c r="E24" s="23">
        <v>161140169</v>
      </c>
      <c r="F24" s="23">
        <v>1913741</v>
      </c>
      <c r="G24" s="23">
        <v>174754126</v>
      </c>
      <c r="H24" s="24">
        <v>61.63</v>
      </c>
      <c r="I24" s="25">
        <v>0</v>
      </c>
    </row>
    <row r="25" spans="1:9">
      <c r="A25" s="26">
        <v>45881</v>
      </c>
      <c r="B25" t="s">
        <v>21</v>
      </c>
      <c r="C25" s="23">
        <v>9889211</v>
      </c>
      <c r="D25" s="23">
        <v>1811005</v>
      </c>
      <c r="E25" s="23">
        <v>161140169</v>
      </c>
      <c r="F25" s="23">
        <v>1913741</v>
      </c>
      <c r="G25" s="23">
        <v>174754126</v>
      </c>
      <c r="H25" s="24">
        <v>61.63</v>
      </c>
      <c r="I25" s="25">
        <v>0</v>
      </c>
    </row>
    <row r="26" spans="1:9">
      <c r="A26" s="26">
        <v>45882</v>
      </c>
      <c r="B26" t="s">
        <v>13</v>
      </c>
      <c r="C26" s="23">
        <v>10032113</v>
      </c>
      <c r="D26" s="23">
        <v>1811005</v>
      </c>
      <c r="E26" s="23">
        <v>161820533</v>
      </c>
      <c r="F26" s="23">
        <v>1936568</v>
      </c>
      <c r="G26" s="23">
        <v>175600219</v>
      </c>
      <c r="H26" s="24">
        <v>62.04</v>
      </c>
      <c r="I26" s="25">
        <v>0</v>
      </c>
    </row>
    <row r="27" spans="1:9">
      <c r="A27" s="26">
        <v>45882</v>
      </c>
      <c r="B27" t="s">
        <v>21</v>
      </c>
      <c r="C27" s="23">
        <v>10032113</v>
      </c>
      <c r="D27" s="23">
        <v>1811005</v>
      </c>
      <c r="E27" s="23">
        <v>161820533</v>
      </c>
      <c r="F27" s="23">
        <v>1936568</v>
      </c>
      <c r="G27" s="23">
        <v>175600219</v>
      </c>
      <c r="H27" s="24">
        <v>62.04</v>
      </c>
      <c r="I27" s="25">
        <v>0</v>
      </c>
    </row>
    <row r="28" spans="1:9">
      <c r="A28" s="26">
        <v>45883</v>
      </c>
      <c r="B28" t="s">
        <v>13</v>
      </c>
      <c r="C28" s="23">
        <v>10104123</v>
      </c>
      <c r="D28" s="23">
        <v>1811005</v>
      </c>
      <c r="E28" s="23">
        <v>163793917</v>
      </c>
      <c r="F28" s="23">
        <v>1949927</v>
      </c>
      <c r="G28" s="23">
        <v>177658972</v>
      </c>
      <c r="H28" s="24">
        <v>67.540000000000006</v>
      </c>
      <c r="I28" s="25">
        <v>0</v>
      </c>
    </row>
    <row r="29" spans="1:9">
      <c r="A29" s="26">
        <v>45883</v>
      </c>
      <c r="B29" t="s">
        <v>21</v>
      </c>
      <c r="C29" s="23">
        <v>10104123</v>
      </c>
      <c r="D29" s="23">
        <v>1811005</v>
      </c>
      <c r="E29" s="23">
        <v>163793917</v>
      </c>
      <c r="F29" s="23">
        <v>1949927</v>
      </c>
      <c r="G29" s="23">
        <v>177658972</v>
      </c>
      <c r="H29" s="24">
        <v>67.540000000000006</v>
      </c>
      <c r="I29" s="25">
        <v>0</v>
      </c>
    </row>
    <row r="30" spans="1:9">
      <c r="A30" s="26">
        <v>45884</v>
      </c>
      <c r="B30" t="s">
        <v>13</v>
      </c>
      <c r="C30" s="23">
        <v>10389708</v>
      </c>
      <c r="D30" s="23">
        <v>1811005</v>
      </c>
      <c r="E30" s="23">
        <v>168063329</v>
      </c>
      <c r="F30" s="23">
        <v>1996079</v>
      </c>
      <c r="G30" s="23">
        <v>182260121</v>
      </c>
      <c r="H30" s="24">
        <v>69.239999999999995</v>
      </c>
      <c r="I30" s="25">
        <v>0</v>
      </c>
    </row>
    <row r="31" spans="1:9">
      <c r="A31" s="26">
        <v>45884</v>
      </c>
      <c r="B31" t="s">
        <v>21</v>
      </c>
      <c r="C31" s="23">
        <v>10389708</v>
      </c>
      <c r="D31" s="23">
        <v>1811005</v>
      </c>
      <c r="E31" s="23">
        <v>168063329</v>
      </c>
      <c r="F31" s="23">
        <v>1996079</v>
      </c>
      <c r="G31" s="23">
        <v>182260121</v>
      </c>
      <c r="H31" s="24">
        <v>69.239999999999995</v>
      </c>
      <c r="I31" s="25">
        <v>0</v>
      </c>
    </row>
    <row r="32" spans="1:9">
      <c r="A32" s="26">
        <v>45885</v>
      </c>
      <c r="B32" t="s">
        <v>13</v>
      </c>
      <c r="C32" s="23">
        <v>10454053</v>
      </c>
      <c r="D32" s="23">
        <v>1811005</v>
      </c>
      <c r="E32" s="23">
        <v>168659772</v>
      </c>
      <c r="F32" s="23">
        <v>2008750</v>
      </c>
      <c r="G32" s="23">
        <v>182933580</v>
      </c>
      <c r="H32" s="24">
        <v>69.55</v>
      </c>
      <c r="I32" s="25">
        <v>0</v>
      </c>
    </row>
    <row r="33" spans="1:9">
      <c r="A33" s="26">
        <v>45885</v>
      </c>
      <c r="B33" t="s">
        <v>21</v>
      </c>
      <c r="C33" s="23">
        <v>10454053</v>
      </c>
      <c r="D33" s="23">
        <v>1811005</v>
      </c>
      <c r="E33" s="23">
        <v>168659772</v>
      </c>
      <c r="F33" s="23">
        <v>2008750</v>
      </c>
      <c r="G33" s="23">
        <v>182933580</v>
      </c>
      <c r="H33" s="24">
        <v>69.55</v>
      </c>
      <c r="I33" s="25">
        <v>0</v>
      </c>
    </row>
    <row r="34" spans="1:9">
      <c r="A34" s="26">
        <v>45886</v>
      </c>
      <c r="B34" t="s">
        <v>13</v>
      </c>
      <c r="C34" s="23">
        <v>10479183</v>
      </c>
      <c r="D34" s="23">
        <v>1811005</v>
      </c>
      <c r="E34" s="23">
        <v>168824043</v>
      </c>
      <c r="F34" s="23">
        <v>2011968</v>
      </c>
      <c r="G34" s="23">
        <v>183126199</v>
      </c>
      <c r="H34" s="24">
        <v>69.64</v>
      </c>
      <c r="I34" s="25">
        <v>0</v>
      </c>
    </row>
    <row r="35" spans="1:9">
      <c r="A35" s="26">
        <v>45886</v>
      </c>
      <c r="B35" t="s">
        <v>21</v>
      </c>
      <c r="C35" s="23">
        <v>10479183</v>
      </c>
      <c r="D35" s="23">
        <v>1811005</v>
      </c>
      <c r="E35" s="23">
        <v>168824043</v>
      </c>
      <c r="F35" s="23">
        <v>2011968</v>
      </c>
      <c r="G35" s="23">
        <v>183126199</v>
      </c>
      <c r="H35" s="24">
        <v>69.64</v>
      </c>
      <c r="I35" s="25">
        <v>0</v>
      </c>
    </row>
    <row r="36" spans="1:9">
      <c r="A36" s="26">
        <v>45887</v>
      </c>
      <c r="B36" t="s">
        <v>13</v>
      </c>
      <c r="C36" s="23">
        <v>6184</v>
      </c>
      <c r="D36" s="23">
        <v>2899</v>
      </c>
      <c r="E36" s="23">
        <v>46199</v>
      </c>
      <c r="F36" s="23">
        <v>2695</v>
      </c>
      <c r="G36" s="23">
        <v>57977</v>
      </c>
      <c r="H36" s="24">
        <v>0.04</v>
      </c>
      <c r="I36" s="25">
        <v>0</v>
      </c>
    </row>
    <row r="37" spans="1:9">
      <c r="A37" s="26">
        <v>45887</v>
      </c>
      <c r="B37" t="s">
        <v>21</v>
      </c>
      <c r="C37" s="23">
        <v>6184</v>
      </c>
      <c r="D37" s="23">
        <v>2899</v>
      </c>
      <c r="E37" s="23">
        <v>46199</v>
      </c>
      <c r="F37" s="23">
        <v>2695</v>
      </c>
      <c r="G37" s="23">
        <v>57977</v>
      </c>
      <c r="H37" s="24">
        <v>0.04</v>
      </c>
      <c r="I37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2025-08-18T02:13:27Z</dcterms:modified>
</cp:coreProperties>
</file>