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9A1D5DC6-B78B-4B5A-9575-343E329F5A75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9" i="1" l="1"/>
  <c r="B259" i="1"/>
  <c r="A258" i="1"/>
  <c r="B258" i="1"/>
  <c r="A257" i="1"/>
  <c r="B257" i="1"/>
  <c r="A256" i="1"/>
  <c r="B256" i="1"/>
  <c r="A255" i="1"/>
  <c r="B255" i="1"/>
  <c r="A254" i="1"/>
  <c r="B254" i="1"/>
  <c r="A253" i="1"/>
  <c r="B253" i="1"/>
  <c r="A252" i="1"/>
  <c r="B252" i="1"/>
  <c r="A251" i="1"/>
  <c r="B251" i="1"/>
  <c r="A250" i="1"/>
  <c r="B250" i="1"/>
  <c r="A249" i="1"/>
  <c r="B249" i="1"/>
  <c r="A248" i="1"/>
  <c r="B248" i="1"/>
  <c r="A247" i="1"/>
  <c r="B247" i="1"/>
  <c r="A246" i="1"/>
  <c r="B246" i="1"/>
  <c r="A245" i="1"/>
  <c r="B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<sst xmlns="http://schemas.openxmlformats.org/spreadsheetml/2006/main" count="1044" uniqueCount="96">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</sst>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44" Type="http://schemas.openxmlformats.org/officeDocument/2006/relationships/hyperlink" Target="https://codesignal.com/learn/paths/interacting-with-apis-in-java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basics-of-http-requests-with-java-7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466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basics-of-http-requests-with-java-7" TargetMode="External"/><Relationship Id="rId261" Type="http://schemas.openxmlformats.org/officeDocument/2006/relationships/hyperlink" Target="https://codesignal.com/learn/courses/synchronized-and-concurrent-collections-in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paths/interacting-with-apis-in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basics-of-http-requests-with-java-7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paths/interacting-with-apis-in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basics-of-http-requests-with-java-7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paths/interacting-with-apis-in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paths/interacting-with-apis-in-java" TargetMode="External"/><Relationship Id="rId494" Type="http://schemas.openxmlformats.org/officeDocument/2006/relationships/printerSettings" Target="../printerSettings/printerSettings1.bin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basics-of-http-requests-with-java-7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25" Type="http://schemas.openxmlformats.org/officeDocument/2006/relationships/hyperlink" Target="https://codesignal.com/learn/paths/introduction-to-concurrency-with-java" TargetMode="External"/><Relationship Id="rId246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32" Type="http://schemas.openxmlformats.org/officeDocument/2006/relationships/hyperlink" Target="https://codesignal.com/learn/paths/interacting-with-apis-in-java" TargetMode="External"/><Relationship Id="rId453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paths/interacting-with-apis-in-java" TargetMode="External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397" Type="http://schemas.openxmlformats.org/officeDocument/2006/relationships/hyperlink" Target="https://codesignal.com/learn/courses/applying-clean-code-principles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22" Type="http://schemas.openxmlformats.org/officeDocument/2006/relationships/hyperlink" Target="https://codesignal.com/learn/paths/clean-code-in-java-through-hands-on-practice" TargetMode="External"/><Relationship Id="rId443" Type="http://schemas.openxmlformats.org/officeDocument/2006/relationships/hyperlink" Target="https://codesignal.com/learn/courses/basics-of-http-requests-with-java-7" TargetMode="External"/><Relationship Id="rId464" Type="http://schemas.openxmlformats.org/officeDocument/2006/relationships/hyperlink" Target="https://codesignal.com/learn/paths/interacting-with-apis-in-java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paths/interacting-with-apis-in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basics-of-http-requests-with-java-7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476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paths/interacting-with-apis-in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paths/interacting-with-apis-in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basics-of-http-requests-with-java-7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paths/interacting-with-apis-in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basics-of-http-requests-with-java-7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paths/interacting-with-apis-in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basics-of-http-requests-with-java-7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paths/interacting-with-apis-in-java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59"/>
  <sheetViews>
    <sheetView showGridLines="0" tabSelected="1" zoomScaleNormal="100" workbookViewId="0">
      <pane xSplit="2" ySplit="1" topLeftCell="C240" activePane="bottomRight" state="frozen"/>
      <selection pane="topRight" activeCell="C1" sqref="C1"/>
      <selection pane="bottomLeft" activeCell="A2" sqref="A2"/>
      <selection pane="bottomRight" activeCell="A260" sqref="A260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customWidth="1"/>
    <col min="5" max="5" width="91.90625" style="12" customWidth="1"/>
    <col min="6" max="6" width="12.6328125" style="10" customWidth="1"/>
    <col min="7" max="7" width="59.90625" style="12" customWidth="1"/>
    <col min="8" max="8" width="96" style="12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59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59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90</v>
      </c>
      <c r="E238" s="14" t="s">
        <v>91</v>
      </c>
      <c r="F238" s="5">
        <v>1</v>
      </c>
      <c r="G238" s="7" t="s">
        <v>92</v>
      </c>
      <c r="H238" s="14" t="s">
        <v>93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90</v>
      </c>
      <c r="E239" s="14" t="s">
        <v>91</v>
      </c>
      <c r="F239" s="5">
        <v>1</v>
      </c>
      <c r="G239" s="7" t="s">
        <v>92</v>
      </c>
      <c r="H239" s="14" t="s">
        <v>93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90</v>
      </c>
      <c r="E240" s="14" t="s">
        <v>91</v>
      </c>
      <c r="F240" s="5">
        <v>1</v>
      </c>
      <c r="G240" s="7" t="s">
        <v>92</v>
      </c>
      <c r="H240" s="14" t="s">
        <v>93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90</v>
      </c>
      <c r="E241" s="14" t="s">
        <v>91</v>
      </c>
      <c r="F241" s="5">
        <v>1</v>
      </c>
      <c r="G241" s="7" t="s">
        <v>92</v>
      </c>
      <c r="H241" s="14" t="s">
        <v>93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90</v>
      </c>
      <c r="E242" s="14" t="s">
        <v>91</v>
      </c>
      <c r="F242" s="5">
        <v>1</v>
      </c>
      <c r="G242" s="7" t="s">
        <v>92</v>
      </c>
      <c r="H242" s="14" t="s">
        <v>93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90</v>
      </c>
      <c r="E243" s="14" t="s">
        <v>91</v>
      </c>
      <c r="F243" s="5">
        <v>1</v>
      </c>
      <c r="G243" s="7" t="s">
        <v>92</v>
      </c>
      <c r="H243" s="14" t="s">
        <v>93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90</v>
      </c>
      <c r="E244" s="14" t="s">
        <v>91</v>
      </c>
      <c r="F244" s="5">
        <v>1</v>
      </c>
      <c r="G244" s="7" t="s">
        <v>92</v>
      </c>
      <c r="H244" s="14" t="s">
        <v>93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90</v>
      </c>
      <c r="E245" s="14" t="s">
        <v>91</v>
      </c>
      <c r="F245" s="5">
        <v>1</v>
      </c>
      <c r="G245" s="7" t="s">
        <v>92</v>
      </c>
      <c r="H245" s="14" t="s">
        <v>93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90</v>
      </c>
      <c r="E246" s="14" t="s">
        <v>91</v>
      </c>
      <c r="F246" s="5">
        <v>1</v>
      </c>
      <c r="G246" s="7" t="s">
        <v>92</v>
      </c>
      <c r="H246" s="14" t="s">
        <v>93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90</v>
      </c>
      <c r="E247" s="14" t="s">
        <v>91</v>
      </c>
      <c r="F247" s="5">
        <v>1</v>
      </c>
      <c r="G247" s="7" t="s">
        <v>92</v>
      </c>
      <c r="H247" s="14" t="s">
        <v>93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90</v>
      </c>
      <c r="E248" s="14" t="s">
        <v>91</v>
      </c>
      <c r="F248" s="5">
        <v>2</v>
      </c>
      <c r="G248" s="7" t="s">
        <v>94</v>
      </c>
      <c r="H248" s="14" t="s">
        <v>95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90</v>
      </c>
      <c r="E249" s="14" t="s">
        <v>91</v>
      </c>
      <c r="F249" s="5">
        <v>2</v>
      </c>
      <c r="G249" s="7" t="s">
        <v>94</v>
      </c>
      <c r="H249" s="14" t="s">
        <v>95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94</v>
      </c>
      <c r="E250" s="14" t="s">
        <v>95</v>
      </c>
      <c r="F250" s="5">
        <v>3</v>
      </c>
      <c r="G250" s="7" t="s">
        <v>94</v>
      </c>
      <c r="H250" s="14" t="s">
        <v>95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94</v>
      </c>
      <c r="E251" s="14" t="s">
        <v>95</v>
      </c>
      <c r="F251" s="5">
        <v>3</v>
      </c>
      <c r="G251" s="7" t="s">
        <v>94</v>
      </c>
      <c r="H251" s="14" t="s">
        <v>95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94</v>
      </c>
      <c r="E252" s="14" t="s">
        <v>95</v>
      </c>
      <c r="F252" s="5">
        <v>3</v>
      </c>
      <c r="G252" s="7" t="s">
        <v>94</v>
      </c>
      <c r="H252" s="14" t="s">
        <v>95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94</v>
      </c>
      <c r="E253" s="14" t="s">
        <v>95</v>
      </c>
      <c r="F253" s="5">
        <v>3</v>
      </c>
      <c r="G253" s="7" t="s">
        <v>94</v>
      </c>
      <c r="H253" s="14" t="s">
        <v>95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94</v>
      </c>
      <c r="E254" s="14" t="s">
        <v>95</v>
      </c>
      <c r="F254" s="5">
        <v>3</v>
      </c>
      <c r="G254" s="7" t="s">
        <v>94</v>
      </c>
      <c r="H254" s="14" t="s">
        <v>95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94</v>
      </c>
      <c r="E255" s="14" t="s">
        <v>95</v>
      </c>
      <c r="F255" s="5">
        <v>3</v>
      </c>
      <c r="G255" s="7" t="s">
        <v>94</v>
      </c>
      <c r="H255" s="14" t="s">
        <v>95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94</v>
      </c>
      <c r="E256" s="14" t="s">
        <v>95</v>
      </c>
      <c r="F256" s="5">
        <v>3</v>
      </c>
      <c r="G256" s="7" t="s">
        <v>94</v>
      </c>
      <c r="H256" s="14" t="s">
        <v>95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94</v>
      </c>
      <c r="E257" s="14" t="s">
        <v>95</v>
      </c>
      <c r="F257" s="5">
        <v>3</v>
      </c>
      <c r="G257" s="7" t="s">
        <v>94</v>
      </c>
      <c r="H257" s="14" t="s">
        <v>95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94</v>
      </c>
      <c r="E258" s="14" t="s">
        <v>95</v>
      </c>
      <c r="F258" s="5">
        <v>3</v>
      </c>
      <c r="G258" s="7" t="s">
        <v>94</v>
      </c>
      <c r="H258" s="14" t="s">
        <v>95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94</v>
      </c>
      <c r="E259" s="14" t="s">
        <v>95</v>
      </c>
      <c r="F259" s="5">
        <v>3</v>
      </c>
      <c r="G259" s="7" t="s">
        <v>94</v>
      </c>
      <c r="H259" s="14" t="s">
        <v>95</v>
      </c>
      <c r="I259" s="9">
        <v>0.5</v>
      </c>
      <c r="J259" s="5">
        <v>2</v>
      </c>
      <c r="K259" s="5">
        <v>1</v>
      </c>
      <c r="L259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6" r:id="rId428" xr:uid="{856728A2-AEA5-4ED4-BD44-ECEA4C57AF92}"/>
    <hyperlink ref="H226" r:id="rId429" xr:uid="{93DAB195-757D-496F-ACB7-3847E43A6FFA}"/>
    <hyperlink ref="E227" r:id="rId430" xr:uid="{43809B1B-9DD6-4811-A7D4-1526B0287AC2}"/>
    <hyperlink ref="H227" r:id="rId431" xr:uid="{185AC161-EDC2-441A-9670-3ADC2863D917}"/>
    <hyperlink ref="E228" r:id="rId432" xr:uid="{58AC01E8-BE04-439D-9F29-03D12FBA0AB2}"/>
    <hyperlink ref="H228" r:id="rId433" xr:uid="{F3E7E47B-3EFC-42CD-9513-8969715F1B95}"/>
    <hyperlink ref="E229" r:id="rId434" xr:uid="{EF64C4EC-3012-4AB9-A41C-731C5AE12F8A}"/>
    <hyperlink ref="H229" r:id="rId435" xr:uid="{131A929A-6022-4BDC-B10A-C9FB68CDAEB3}"/>
    <hyperlink ref="E230" r:id="rId436" xr:uid="{1CFB0CB8-FC7D-465F-A34B-6B5324F7C560}"/>
    <hyperlink ref="H230" r:id="rId437" xr:uid="{CC07850F-2753-4046-9190-12B90ACFDEBF}"/>
    <hyperlink ref="E232" r:id="rId438" xr:uid="{A36E1826-5177-4A8B-A6EA-2F3544B908DD}"/>
    <hyperlink ref="H232" r:id="rId439" xr:uid="{8E6B747B-E7AB-46C4-9924-D67923341060}"/>
    <hyperlink ref="E233" r:id="rId440" xr:uid="{5F9BE37F-8210-4EB3-820D-45C76A3B4538}"/>
    <hyperlink ref="H233" r:id="rId441" xr:uid="{53194B98-7746-447C-A69B-B5C1C4658110}"/>
    <hyperlink ref="E234" r:id="rId442" xr:uid="{BD1E0B21-329E-4DF0-82DA-77BAE0F3D217}"/>
    <hyperlink ref="H234" r:id="rId443" xr:uid="{AB5655E9-6B05-45A5-BCBD-A9EE60D25084}"/>
    <hyperlink ref="E235" r:id="rId444" xr:uid="{FB7ABF5F-0A99-462C-8A58-DC661FDAFC93}"/>
    <hyperlink ref="H235" r:id="rId445" xr:uid="{D779F6CF-222C-4FED-9AC9-61943AABF3AD}"/>
    <hyperlink ref="E236" r:id="rId446" xr:uid="{F97921FC-1512-4536-B56F-77223AB4FF90}"/>
    <hyperlink ref="H236" r:id="rId447" xr:uid="{DEE0F6F9-69AC-4C6E-9811-03C2A624FA91}"/>
    <hyperlink ref="E237" r:id="rId448" xr:uid="{A550C91A-5A89-4ABB-BD80-E0A39DDAB313}"/>
    <hyperlink ref="H237" r:id="rId449" xr:uid="{2B41817E-6840-4F67-84BE-09C366418CD0}"/>
    <hyperlink ref="E238" r:id="rId450" xr:uid="{45028719-DD61-45AF-8BFE-BDA0A69ED82B}"/>
    <hyperlink ref="H238" r:id="rId451" xr:uid="{51489427-BF15-4A11-9345-88002E29204B}"/>
    <hyperlink ref="E239" r:id="rId452" xr:uid="{B1A392AA-5A34-4CFB-ACFF-919F08FDBE1D}"/>
    <hyperlink ref="H239" r:id="rId453" xr:uid="{D5556939-FE33-40EA-A807-E659E3837B40}"/>
    <hyperlink ref="E241" r:id="rId454" xr:uid="{89D7A5E6-AA99-4087-B2B6-3016CD598E97}"/>
    <hyperlink ref="H241" r:id="rId455" xr:uid="{ABEE8544-FF3F-4B4C-AE6B-357B84A372B6}"/>
    <hyperlink ref="E242" r:id="rId456" xr:uid="{A6DD53EB-E6CA-405E-A625-549D255F8789}"/>
    <hyperlink ref="H242" r:id="rId457" xr:uid="{9F953F6F-7F13-46B9-B408-CAEF2451125B}"/>
    <hyperlink ref="E243" r:id="rId458" xr:uid="{5C4FBF5F-3D58-4491-8A48-B016D64466F2}"/>
    <hyperlink ref="H243" r:id="rId459" xr:uid="{19BDC403-AB97-43F8-AB56-0D0A5A246C18}"/>
    <hyperlink ref="E244" r:id="rId460" xr:uid="{5E7BF633-E7B4-4F09-AB9C-9D138AE47CAD}"/>
    <hyperlink ref="H244" r:id="rId461" xr:uid="{E33C7E8D-6C20-4AC0-AF4A-75C2174079D7}"/>
    <hyperlink ref="E231" r:id="rId462" xr:uid="{118A230C-B583-4AE8-9E30-35EE8A4D0ABD}"/>
    <hyperlink ref="H231" r:id="rId463" xr:uid="{951303D8-8C92-43D8-B1C2-80162017F2F0}"/>
    <hyperlink ref="E240" r:id="rId464" xr:uid="{0E268873-F304-40B6-8AC5-71C9C8424C4A}"/>
    <hyperlink ref="H240" r:id="rId465" xr:uid="{7EEA4421-C476-4503-B1AF-AD0081EAC478}"/>
    <hyperlink ref="E225" r:id="rId466" xr:uid="{BFD95417-A002-4900-B75F-531E16063E3D}"/>
    <hyperlink ref="H225" r:id="rId467" xr:uid="{312A4413-336D-4670-934A-E76906808A6C}"/>
    <hyperlink ref="E245" r:id="rId468" xr:uid="{6D21912F-F98C-4FC2-9C2A-3256DA1381DC}"/>
    <hyperlink ref="H245" r:id="rId469" xr:uid="{F0447524-830A-47F3-A753-2F79F7755272}"/>
    <hyperlink ref="E246" r:id="rId470" xr:uid="{B366A9A4-C53E-4A5C-8079-697F85F1D7C1}"/>
    <hyperlink ref="H246" r:id="rId471" xr:uid="{2108DE83-3009-4FAB-A87D-C2D3CCB399A7}"/>
    <hyperlink ref="E247" r:id="rId472" xr:uid="{EF665875-ACE2-4677-92B2-3931255901A5}"/>
    <hyperlink ref="H247" r:id="rId473" xr:uid="{017FDC8F-E855-437D-9E24-2790A3143E59}"/>
    <hyperlink ref="E248" r:id="rId474" xr:uid="{D656E839-7899-4783-86D8-E05315A1103A}"/>
    <hyperlink ref="H248" r:id="rId475" xr:uid="{D5536EA5-653C-4F5F-BFF3-B26952F63691}"/>
    <hyperlink ref="E249" r:id="rId476" xr:uid="{B21763FA-4682-4617-B1E3-BCD593B6F87B}"/>
    <hyperlink ref="H249" r:id="rId477" xr:uid="{64A2343F-42F6-461B-8EB2-9AFF6CB31E02}"/>
    <hyperlink ref="H250" r:id="rId478" xr:uid="{4AC326B4-D318-45B0-AC29-14F4F5009CBE}"/>
    <hyperlink ref="H251" r:id="rId479" xr:uid="{A8638523-7B67-414B-8050-5E87492DF5BA}"/>
    <hyperlink ref="H252" r:id="rId480" xr:uid="{1CD48BFC-1F01-41D2-8FA6-C92D88BE4B19}"/>
    <hyperlink ref="H253" r:id="rId481" xr:uid="{521E7383-643B-4CC2-86C8-C9FFDA395659}"/>
    <hyperlink ref="H254" r:id="rId482" xr:uid="{6F2ABB22-6407-4DA6-99D3-8ACA7BF5DB83}"/>
    <hyperlink ref="H255" r:id="rId483" xr:uid="{3745209E-8F8C-4C1C-BE81-5689A48FD6AF}"/>
    <hyperlink ref="E250" r:id="rId484" xr:uid="{B4BA312B-AD08-49ED-8D89-50D88ADD5C65}"/>
    <hyperlink ref="E251:E255" r:id="rId485" display="https://codesignal.com/learn/courses/efficient-api-interactions-with-java" xr:uid="{FDD726AB-BADA-4F14-9CED-1B09EBCAD9D8}"/>
    <hyperlink ref="H256" r:id="rId486" xr:uid="{1D42B740-5B10-4EC2-A245-463069E8F6DF}"/>
    <hyperlink ref="E256" r:id="rId487" xr:uid="{7E369E5E-937A-47C9-B33E-5A69F0915326}"/>
    <hyperlink ref="H257" r:id="rId488" xr:uid="{004FF902-E072-4BE4-A161-90B1E3ACB42B}"/>
    <hyperlink ref="E257" r:id="rId489" xr:uid="{6A75A372-CAB6-4ACD-A9A0-5011E3AB74A3}"/>
    <hyperlink ref="H258" r:id="rId490" xr:uid="{40EF18AC-C4F3-45CC-927B-B399E846BFCA}"/>
    <hyperlink ref="E258" r:id="rId491" xr:uid="{64E43196-9246-4E82-A577-A686ABBF5F62}"/>
    <hyperlink ref="H259" r:id="rId492" xr:uid="{1CBB2781-A4F0-4711-BFDF-B85286654D17}"/>
    <hyperlink ref="E259" r:id="rId493" xr:uid="{4F979F35-8377-4217-8A2F-88D1036AEF0C}"/>
  </hyperlinks>
  <pageMargins left="0.7" right="0.7" top="0.75" bottom="0.75" header="0.3" footer="0.3"/>
  <pageSetup orientation="portrait" r:id="rId49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2025-12-30T02:50:26Z</dcterms:modified>
</cp:coreProperties>
</file>