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EC4AA28-6342-4016-BD6C-33A6AEEB6DA4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4" i="1" l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<sst xmlns="http://schemas.openxmlformats.org/spreadsheetml/2006/main" count="1864" uniqueCount="114">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</sst>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foundations-of-tdd-in-typescript-and-jest-the-principles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foundations-of-tdd-in-typescript-and-jest-th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foundations-of-tdd-in-typescript-and-jest-the-principles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872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foundations-of-tdd-in-typescript-and-jest-the-principles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876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printerSettings" Target="../printerSettings/printerSettings1.bin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foundations-of-tdd-in-typescript-and-jest-th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foundations-of-tdd-in-typescript-and-jest-the-principles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64"/>
  <sheetViews>
    <sheetView showGridLines="0" tabSelected="1" zoomScaleNormal="100" workbookViewId="0">
      <pane xSplit="2" ySplit="1" topLeftCell="C451" activePane="bottomRight" state="frozen"/>
      <selection pane="topRight" activeCell="C1" sqref="C1"/>
      <selection pane="bottomLeft" activeCell="A2" sqref="A2"/>
      <selection pane="bottomRight" activeCell="A465" sqref="A46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64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3</v>
      </c>
      <c r="G457" s="7" t="s">
        <v>110</v>
      </c>
      <c r="H457" s="14" t="s">
        <v>111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3</v>
      </c>
      <c r="G458" s="7" t="s">
        <v>110</v>
      </c>
      <c r="H458" s="14" t="s">
        <v>111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3</v>
      </c>
      <c r="G459" s="7" t="s">
        <v>110</v>
      </c>
      <c r="H459" s="14" t="s">
        <v>111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3</v>
      </c>
      <c r="G460" s="7" t="s">
        <v>110</v>
      </c>
      <c r="H460" s="14" t="s">
        <v>111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3</v>
      </c>
      <c r="G461" s="7" t="s">
        <v>110</v>
      </c>
      <c r="H461" s="14" t="s">
        <v>111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64" si="10">B461+1</f>
        <v>46223</v>
      </c>
      <c r="C462" s="5">
        <v>770</v>
      </c>
      <c r="D462" s="15" t="s">
        <v>112</v>
      </c>
      <c r="E462" s="14" t="s">
        <v>113</v>
      </c>
      <c r="F462" s="5">
        <v>3</v>
      </c>
      <c r="G462" s="7" t="s">
        <v>110</v>
      </c>
      <c r="H462" s="14" t="s">
        <v>111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3</v>
      </c>
      <c r="G463" s="7" t="s">
        <v>110</v>
      </c>
      <c r="H463" s="14" t="s">
        <v>111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3</v>
      </c>
      <c r="G464" s="7" t="s">
        <v>110</v>
      </c>
      <c r="H464" s="14" t="s">
        <v>111</v>
      </c>
      <c r="I464" s="9">
        <v>0.86</v>
      </c>
      <c r="J464" s="5">
        <v>5</v>
      </c>
      <c r="K464" s="5">
        <v>1</v>
      </c>
      <c r="L464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  <hyperlink ref="H457" r:id="rId862" xr:uid="{C5EE3731-96C6-4C53-83A7-32D685A43088}"/>
    <hyperlink ref="E457" r:id="rId863" xr:uid="{1305C38E-683E-4BD8-ADD0-82E2D797F5BE}"/>
    <hyperlink ref="H458" r:id="rId864" xr:uid="{BE0919B4-F55F-4E0B-9928-7A8BD6136B6B}"/>
    <hyperlink ref="E458" r:id="rId865" xr:uid="{B907F3B7-74AD-4755-9048-0CA3B9CA67EE}"/>
    <hyperlink ref="H459" r:id="rId866" xr:uid="{E3AA20AD-DDFA-458E-83E0-D9C87725BA22}"/>
    <hyperlink ref="E459" r:id="rId867" xr:uid="{B1D4F352-F94F-4117-B2B0-9C3056013A67}"/>
    <hyperlink ref="H460" r:id="rId868" xr:uid="{A159B475-7CD8-463C-8087-A1D43CFE06C9}"/>
    <hyperlink ref="E460" r:id="rId869" xr:uid="{70150176-7BF4-4EE3-B436-D52D9CFCB2DD}"/>
    <hyperlink ref="H461" r:id="rId870" xr:uid="{F687ECE4-44F0-43EC-836E-B4E7DA324D79}"/>
    <hyperlink ref="E461" r:id="rId871" xr:uid="{D2E02247-6FAF-43E1-8B87-818AAF0B33FA}"/>
    <hyperlink ref="H463" r:id="rId872" xr:uid="{468FD55E-1DAA-4EC5-A01B-012207189335}"/>
    <hyperlink ref="E463" r:id="rId873" xr:uid="{7737D0D2-F147-43DD-93FC-343B52FFEE16}"/>
    <hyperlink ref="H462" r:id="rId874" xr:uid="{151FE3C8-C918-4653-B7DA-C3F4412F2F6C}"/>
    <hyperlink ref="E462" r:id="rId875" xr:uid="{386CA2BD-D46F-454A-9AAD-2979A416FA44}"/>
    <hyperlink ref="H464" r:id="rId876" xr:uid="{F5DCCE2A-1F89-49A2-BB81-75072F3130A8}"/>
    <hyperlink ref="E464" r:id="rId877" xr:uid="{03BC2C0F-DF7C-48B8-BE2F-D50F99AE273A}"/>
  </hyperlinks>
  <pageMargins left="0.7" right="0.7" top="0.75" bottom="0.75" header="0.3" footer="0.3"/>
  <pageSetup orientation="portrait" r:id="rId87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2026-07-23T02:24:20Z</dcterms:modified>
</cp:coreProperties>
</file>