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BF18F37A-799B-4619-8915-2DC0983648A8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50" i="1" l="1"/>
  <c r="B450" i="1"/>
  <c r="A449" i="1"/>
  <c r="B449" i="1"/>
  <c r="A448" i="1"/>
  <c r="B448" i="1"/>
  <c r="A447" i="1"/>
  <c r="B447" i="1"/>
  <c r="A446" i="1"/>
  <c r="B446" i="1"/>
  <c r="A445" i="1"/>
  <c r="B445" i="1"/>
  <c r="A444" i="1"/>
  <c r="B444" i="1"/>
  <c r="A443" i="1"/>
  <c r="B443" i="1"/>
  <c r="A442" i="1"/>
  <c r="B442" i="1"/>
  <c r="A441" i="1"/>
  <c r="B441" i="1"/>
  <c r="A440" i="1"/>
  <c r="B440" i="1"/>
  <c r="A439" i="1"/>
  <c r="B439" i="1"/>
  <c r="A438" i="1"/>
  <c r="B438" i="1"/>
  <c r="A437" i="1"/>
  <c r="B437" i="1"/>
  <c r="A436" i="1"/>
  <c r="B436" i="1"/>
  <c r="A435" i="1"/>
  <c r="B435" i="1"/>
  <c r="A434" i="1"/>
  <c r="B434" i="1"/>
  <c r="A433" i="1"/>
  <c r="B433" i="1"/>
  <c r="A432" i="1"/>
  <c r="B432" i="1"/>
  <c r="A431" i="1"/>
  <c r="B431" i="1"/>
  <c r="A430" i="1"/>
  <c r="B430" i="1"/>
  <c r="A429" i="1"/>
  <c r="B429" i="1"/>
  <c r="A428" i="1"/>
  <c r="B428" i="1"/>
  <c r="A427" i="1"/>
  <c r="B427" i="1"/>
  <c r="A426" i="1"/>
  <c r="B426" i="1"/>
  <c r="A425" i="1"/>
  <c r="B425" i="1"/>
  <c r="A424" i="1"/>
  <c r="B424" i="1"/>
  <c r="A423" i="1"/>
  <c r="B423" i="1"/>
  <c r="A422" i="1"/>
  <c r="B422" i="1"/>
  <c r="A421" i="1"/>
  <c r="B421" i="1"/>
  <c r="A420" i="1"/>
  <c r="B420" i="1"/>
  <c r="A419" i="1"/>
  <c r="B419" i="1"/>
  <c r="A418" i="1"/>
  <c r="B418" i="1"/>
  <c r="A417" i="1"/>
  <c r="B417" i="1"/>
  <c r="A416" i="1"/>
  <c r="B416" i="1"/>
  <c r="A415" i="1"/>
  <c r="B415" i="1"/>
  <c r="A414" i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<sst xmlns="http://schemas.openxmlformats.org/spreadsheetml/2006/main" count="1808" uniqueCount="114">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</sst>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foundations-of-tdd-in-typescript-and-jest-the-principles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foundations-of-tdd-in-typescript-and-jest-the-principles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foundations-of-tdd-in-typescript-and-jest-the-principles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foundations-of-tdd-in-typescript-and-jest-th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foundations-of-tdd-in-typescript-and-jest-the-principles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50" Type="http://schemas.openxmlformats.org/officeDocument/2006/relationships/printerSettings" Target="../printerSettings/printerSettings1.bin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794" Type="http://schemas.openxmlformats.org/officeDocument/2006/relationships/hyperlink" Target="https://codesignal.com/learn/paths/test-driven-development-in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830" Type="http://schemas.openxmlformats.org/officeDocument/2006/relationships/hyperlink" Target="https://codesignal.com/learn/courses/foundations-of-tdd-in-typescript-and-jest-the-principles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foundations-of-tdd-in-typescript-and-jest-the-principles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foundations-of-tdd-in-typescript-and-jest-the-principl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foundations-of-tdd-in-typescript-and-jest-the-principles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foundations-of-tdd-in-typescript-and-jest-the-principle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foundations-of-tdd-in-typescript-and-jest-the-principles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foundations-of-tdd-in-typescript-and-jest-th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foundations-of-tdd-in-typescript-and-jest-the-principles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50"/>
  <sheetViews>
    <sheetView showGridLines="0" tabSelected="1" zoomScaleNormal="100" workbookViewId="0">
      <pane xSplit="2" ySplit="1" topLeftCell="C441" activePane="bottomRight" state="frozen"/>
      <selection pane="topRight" activeCell="C1" sqref="C1"/>
      <selection pane="bottomLeft" activeCell="A2" sqref="A2"/>
      <selection pane="bottomRight" activeCell="A451" sqref="A451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50" si="8">ROW()-1</f>
        <v>314</v>
      </c>
      <c r="B315" s="6">
        <f t="shared" ref="B315:B450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110</v>
      </c>
      <c r="H438" s="14" t="s">
        <v>111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110</v>
      </c>
      <c r="H439" s="14" t="s">
        <v>111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110</v>
      </c>
      <c r="H440" s="14" t="s">
        <v>111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110</v>
      </c>
      <c r="H441" s="14" t="s">
        <v>111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110</v>
      </c>
      <c r="H442" s="14" t="s">
        <v>111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110</v>
      </c>
      <c r="H443" s="14" t="s">
        <v>111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110</v>
      </c>
      <c r="H444" s="14" t="s">
        <v>111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110</v>
      </c>
      <c r="H445" s="14" t="s">
        <v>111</v>
      </c>
      <c r="I445" s="9">
        <v>0.23</v>
      </c>
      <c r="J445" s="5">
        <v>1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110</v>
      </c>
      <c r="H446" s="14" t="s">
        <v>111</v>
      </c>
      <c r="I446" s="9">
        <v>0.27</v>
      </c>
      <c r="J446" s="5">
        <v>1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110</v>
      </c>
      <c r="H447" s="14" t="s">
        <v>111</v>
      </c>
      <c r="I447" s="9">
        <v>0.3</v>
      </c>
      <c r="J447" s="5">
        <v>1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110</v>
      </c>
      <c r="H448" s="14" t="s">
        <v>111</v>
      </c>
      <c r="I448" s="9">
        <v>0.33</v>
      </c>
      <c r="J448" s="5">
        <v>1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110</v>
      </c>
      <c r="H449" s="14" t="s">
        <v>111</v>
      </c>
      <c r="I449" s="9">
        <v>0.37</v>
      </c>
      <c r="J449" s="5">
        <v>1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110</v>
      </c>
      <c r="H450" s="14" t="s">
        <v>111</v>
      </c>
      <c r="I450" s="9">
        <v>0.4</v>
      </c>
      <c r="J450" s="5">
        <v>1</v>
      </c>
      <c r="K450" s="5">
        <v>1</v>
      </c>
      <c r="L450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H438" r:id="rId824" xr:uid="{E965C853-D821-43E6-AEDD-A7501457E034}"/>
    <hyperlink ref="E438" r:id="rId825" xr:uid="{15843828-7F76-43FA-A0F6-B7E4E52F11E2}"/>
    <hyperlink ref="H439" r:id="rId826" xr:uid="{0DB16DA8-CA8C-4016-8AA7-7B7A99CD0EC7}"/>
    <hyperlink ref="E439" r:id="rId827" xr:uid="{F1CD7AB2-8724-4045-B713-2DE152C0E0AD}"/>
    <hyperlink ref="H440" r:id="rId828" xr:uid="{FE88ADFA-96B5-4418-A7EE-A6BB1A528D9E}"/>
    <hyperlink ref="E440" r:id="rId829" xr:uid="{55C286E8-542D-4308-9A81-ACFC10F8AD3D}"/>
    <hyperlink ref="H441" r:id="rId830" xr:uid="{E2B71306-378B-4AE4-9D0E-48443BB502CC}"/>
    <hyperlink ref="E441" r:id="rId831" xr:uid="{BE040608-E2A4-4D76-AE00-82E980DB28BA}"/>
    <hyperlink ref="H442" r:id="rId832" xr:uid="{E4FB208F-B7BA-4553-9C9C-AE463829264B}"/>
    <hyperlink ref="E442" r:id="rId833" xr:uid="{E2616F9E-87CA-464D-BF81-D26D8AFCE776}"/>
    <hyperlink ref="H443" r:id="rId834" xr:uid="{14DF4BC7-761B-432E-8DDF-553B71267354}"/>
    <hyperlink ref="E443" r:id="rId835" xr:uid="{5C0F3420-A18B-4D75-A9F4-B34DDCD5DDCA}"/>
    <hyperlink ref="H444" r:id="rId836" xr:uid="{2DD31577-5CBC-413F-98EA-F095012A9A54}"/>
    <hyperlink ref="E444" r:id="rId837" xr:uid="{07EDA8EF-E263-4408-B298-F543729122C8}"/>
    <hyperlink ref="H445" r:id="rId838" xr:uid="{6E8FFA0A-BD94-45D1-806F-7EA6FE4CA9F8}"/>
    <hyperlink ref="E445" r:id="rId839" xr:uid="{4745F57A-464B-4AB1-A3E5-05202487C1DC}"/>
    <hyperlink ref="H446" r:id="rId840" xr:uid="{D66F2B24-5E32-470D-A2D5-AFF9E5D21797}"/>
    <hyperlink ref="E446" r:id="rId841" xr:uid="{FACF931E-8669-4B1E-8158-B20E811D1AE0}"/>
    <hyperlink ref="H447" r:id="rId842" xr:uid="{FF1BC088-CC14-443C-A019-969B9DE80D76}"/>
    <hyperlink ref="E447" r:id="rId843" xr:uid="{D2CA4E54-A478-403E-847F-3B2E018328EF}"/>
    <hyperlink ref="H448" r:id="rId844" xr:uid="{B199F946-02EA-416F-8684-BA34F39346A8}"/>
    <hyperlink ref="E448" r:id="rId845" xr:uid="{D6BB1A5D-976F-4EDB-8574-EAB211FC87EC}"/>
    <hyperlink ref="H449" r:id="rId846" xr:uid="{0A84DA0A-E5FD-4F0C-A29A-0459F09487D8}"/>
    <hyperlink ref="E449" r:id="rId847" xr:uid="{F839628F-C4FF-44B8-976A-C3F29FF023DE}"/>
    <hyperlink ref="H450" r:id="rId848" xr:uid="{2BB1399B-469E-4170-BA4D-50772274552D}"/>
    <hyperlink ref="E450" r:id="rId849" xr:uid="{A8C7B88E-618E-4918-8C19-388FC853C60B}"/>
  </hyperlinks>
  <pageMargins left="0.7" right="0.7" top="0.75" bottom="0.75" header="0.3" footer="0.3"/>
  <pageSetup orientation="portrait" r:id="rId85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2026-07-09T04:00:31Z</dcterms:modified>
</cp:coreProperties>
</file>