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C74A0FB9-397E-40CA-8683-1580C33415F9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4" i="1" l="1"/>
  <c r="B224" i="1"/>
  <c r="C224" i="1"/>
  <c r="A223" i="1"/>
  <c r="B223" i="1"/>
  <c r="C223" i="1"/>
  <c r="A222" i="1"/>
  <c r="B222" i="1"/>
  <c r="C222" i="1"/>
  <c r="A221" i="1"/>
  <c r="B221" i="1"/>
  <c r="C221" i="1"/>
  <c r="A220" i="1"/>
  <c r="B220" i="1"/>
  <c r="C220" i="1"/>
  <c r="A219" i="1"/>
  <c r="B219" i="1"/>
  <c r="C219" i="1"/>
  <c r="A218" i="1"/>
  <c r="B218" i="1"/>
  <c r="C218" i="1"/>
  <c r="A217" i="1"/>
  <c r="B217" i="1"/>
  <c r="C217" i="1"/>
  <c r="A216" i="1"/>
  <c r="B216" i="1"/>
  <c r="C216" i="1"/>
  <c r="A215" i="1"/>
  <c r="B215" i="1"/>
  <c r="C215" i="1"/>
  <c r="A214" i="1"/>
  <c r="B214" i="1"/>
  <c r="C214" i="1"/>
  <c r="A213" i="1"/>
  <c r="B213" i="1"/>
  <c r="C213" i="1"/>
  <c r="A212" i="1"/>
  <c r="B212" i="1"/>
  <c r="C212" i="1"/>
  <c r="A211" i="1"/>
  <c r="B211" i="1"/>
  <c r="C211" i="1"/>
  <c r="A210" i="1"/>
  <c r="B210" i="1"/>
  <c r="C210" i="1"/>
  <c r="A209" i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<sst xmlns="http://schemas.openxmlformats.org/spreadsheetml/2006/main" count="904" uniqueCount="90">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</sst>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printerSettings" Target="../printerSettings/printerSettings1.bin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70" Type="http://schemas.openxmlformats.org/officeDocument/2006/relationships/hyperlink" Target="https://codesignal.com/learn/courses/efficient-api-interactions-with-javascript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66" Type="http://schemas.openxmlformats.org/officeDocument/2006/relationships/hyperlink" Target="https://codesignal.com/learn/courses/getting-deeper-into-react" TargetMode="External"/><Relationship Id="rId187" Type="http://schemas.openxmlformats.org/officeDocument/2006/relationships/hyperlink" Target="https://codesignal.com/learn/paths/front-end-engineering-with-react" TargetMode="External"/><Relationship Id="rId331" Type="http://schemas.openxmlformats.org/officeDocument/2006/relationships/hyperlink" Target="https://codesignal.com/learn/courses/clean-code-basics" TargetMode="External"/><Relationship Id="rId352" Type="http://schemas.openxmlformats.org/officeDocument/2006/relationships/hyperlink" Target="https://codesignal.com/learn/paths/clean-code-in-java-through-hands-on-practice" TargetMode="External"/><Relationship Id="rId373" Type="http://schemas.openxmlformats.org/officeDocument/2006/relationships/hyperlink" Target="https://codesignal.com/learn/courses/clean-code-with-multiple-classes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1" Type="http://schemas.openxmlformats.org/officeDocument/2006/relationships/hyperlink" Target="https://codesignal.com/learn/paths/working-with-different-files-as-data-sources-in-js" TargetMode="External"/><Relationship Id="rId212" Type="http://schemas.openxmlformats.org/officeDocument/2006/relationships/hyperlink" Target="https://codesignal.com/learn/courses/introduction-to-java-concurrency" TargetMode="External"/><Relationship Id="rId233" Type="http://schemas.openxmlformats.org/officeDocument/2006/relationships/hyperlink" Target="https://codesignal.com/learn/courses/java-concurrency-in-practice" TargetMode="External"/><Relationship Id="rId254" Type="http://schemas.openxmlformats.org/officeDocument/2006/relationships/hyperlink" Target="https://codesignal.com/learn/paths/introduction-to-concurrency-with-java" TargetMode="External"/><Relationship Id="rId28" Type="http://schemas.openxmlformats.org/officeDocument/2006/relationships/hyperlink" Target="https://codesignal.com/learn/courses/large-data-handling-techniques-2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75" Type="http://schemas.openxmlformats.org/officeDocument/2006/relationships/hyperlink" Target="https://codesignal.com/learn/courses/synchronized-and-concurrent-collections-in-java" TargetMode="External"/><Relationship Id="rId296" Type="http://schemas.openxmlformats.org/officeDocument/2006/relationships/hyperlink" Target="https://codesignal.com/learn/paths/introduction-to-concurrency-with-java" TargetMode="External"/><Relationship Id="rId300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56" Type="http://schemas.openxmlformats.org/officeDocument/2006/relationships/hyperlink" Target="https://codesignal.com/learn/courses/getting-deeper-into-react" TargetMode="External"/><Relationship Id="rId177" Type="http://schemas.openxmlformats.org/officeDocument/2006/relationships/hyperlink" Target="https://codesignal.com/learn/paths/front-end-engineering-with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42" Type="http://schemas.openxmlformats.org/officeDocument/2006/relationships/hyperlink" Target="https://codesignal.com/learn/paths/clean-code-in-java-through-hands-on-practice" TargetMode="External"/><Relationship Id="rId363" Type="http://schemas.openxmlformats.org/officeDocument/2006/relationships/hyperlink" Target="https://codesignal.com/learn/courses/clean-code-with-multiple-classes" TargetMode="External"/><Relationship Id="rId384" Type="http://schemas.openxmlformats.org/officeDocument/2006/relationships/hyperlink" Target="https://codesignal.com/learn/paths/clean-code-in-java-through-hands-on-practice" TargetMode="External"/><Relationship Id="rId419" Type="http://schemas.openxmlformats.org/officeDocument/2006/relationships/hyperlink" Target="https://codesignal.com/learn/courses/applying-clean-code-principles" TargetMode="External"/><Relationship Id="rId202" Type="http://schemas.openxmlformats.org/officeDocument/2006/relationships/hyperlink" Target="https://codesignal.com/learn/courses/routing-in-react-applications" TargetMode="External"/><Relationship Id="rId223" Type="http://schemas.openxmlformats.org/officeDocument/2006/relationships/hyperlink" Target="https://codesignal.com/learn/paths/introduction-to-concurrency-with-java" TargetMode="External"/><Relationship Id="rId244" Type="http://schemas.openxmlformats.org/officeDocument/2006/relationships/hyperlink" Target="https://codesignal.com/learn/paths/introduction-to-concurrency-with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421" Type="http://schemas.openxmlformats.org/officeDocument/2006/relationships/hyperlink" Target="https://codesignal.com/learn/courses/applying-clean-code-principles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24"/>
  <sheetViews>
    <sheetView tabSelected="1" zoomScaleNormal="100" workbookViewId="0">
      <pane ySplit="1" topLeftCell="A206" activePane="bottomLeft" state="frozen"/>
      <selection pane="bottomLeft" activeCell="A225" sqref="A225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2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24" si="9">B189+1</f>
        <v>45951</v>
      </c>
      <c r="C190" s="5">
        <f t="shared" ref="C190:C224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9"/>
        <v>45971</v>
      </c>
      <c r="C210" s="5">
        <f t="shared" si="10"/>
        <v>567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9"/>
        <v>45972</v>
      </c>
      <c r="C211" s="5">
        <f t="shared" si="10"/>
        <v>568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9"/>
        <v>45973</v>
      </c>
      <c r="C212" s="5">
        <f t="shared" si="10"/>
        <v>569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9"/>
        <v>45974</v>
      </c>
      <c r="C213" s="5">
        <f t="shared" si="10"/>
        <v>570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9"/>
        <v>45975</v>
      </c>
      <c r="C214" s="5">
        <f t="shared" si="10"/>
        <v>571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9"/>
        <v>45976</v>
      </c>
      <c r="C215" s="5">
        <f t="shared" si="10"/>
        <v>572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9"/>
        <v>45977</v>
      </c>
      <c r="C216" s="5">
        <f t="shared" si="10"/>
        <v>573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9"/>
        <v>45978</v>
      </c>
      <c r="C217" s="5">
        <f t="shared" si="10"/>
        <v>574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9"/>
        <v>45979</v>
      </c>
      <c r="C218" s="5">
        <f t="shared" si="10"/>
        <v>575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9"/>
        <v>45980</v>
      </c>
      <c r="C219" s="5">
        <f t="shared" si="10"/>
        <v>576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9"/>
        <v>45981</v>
      </c>
      <c r="C220" s="5">
        <f t="shared" si="10"/>
        <v>577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9"/>
        <v>45982</v>
      </c>
      <c r="C221" s="5">
        <f t="shared" si="10"/>
        <v>578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9"/>
        <v>45983</v>
      </c>
      <c r="C222" s="5">
        <f t="shared" si="10"/>
        <v>579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9"/>
        <v>45984</v>
      </c>
      <c r="C223" s="5">
        <f t="shared" si="10"/>
        <v>580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9"/>
        <v>45985</v>
      </c>
      <c r="C224" s="5">
        <f t="shared" si="10"/>
        <v>581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1</v>
      </c>
      <c r="J224" s="5">
        <v>4</v>
      </c>
      <c r="K224" s="5">
        <v>1</v>
      </c>
      <c r="L224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</hyperlinks>
  <pageMargins left="0.7" right="0.7" top="0.75" bottom="0.75" header="0.3" footer="0.3"/>
  <pageSetup orientation="portrait" r:id="rId42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2025-11-26T02:20:56Z</dcterms:modified>
</cp:coreProperties>
</file>