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B98E61B8-6429-4210-9213-D77571C0F3C1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45" i="1" l="1"/>
  <c r="B545" i="1"/>
  <c r="A544" i="1"/>
  <c r="B544" i="1"/>
  <c r="A543" i="1"/>
  <c r="B543" i="1"/>
  <c r="A542" i="1"/>
  <c r="B542" i="1"/>
  <c r="A541" i="1"/>
  <c r="B541" i="1"/>
  <c r="A540" i="1"/>
  <c r="B540" i="1"/>
  <c r="A539" i="1"/>
  <c r="B539" i="1"/>
  <c r="A538" i="1"/>
  <c r="B538" i="1"/>
  <c r="A537" i="1"/>
  <c r="B537" i="1"/>
  <c r="A536" i="1"/>
  <c r="B536" i="1"/>
  <c r="A535" i="1"/>
  <c r="B535" i="1"/>
  <c r="A534" i="1"/>
  <c r="B534" i="1"/>
  <c r="A533" i="1"/>
  <c r="B533" i="1"/>
  <c r="A532" i="1"/>
  <c r="B532" i="1"/>
  <c r="A531" i="1"/>
  <c r="B531" i="1"/>
  <c r="A530" i="1"/>
  <c r="B530" i="1"/>
  <c r="A529" i="1"/>
  <c r="B529" i="1"/>
  <c r="A528" i="1"/>
  <c r="B528" i="1"/>
  <c r="A527" i="1"/>
  <c r="B527" i="1"/>
  <c r="A526" i="1"/>
  <c r="B526" i="1"/>
  <c r="A525" i="1"/>
  <c r="B525" i="1"/>
  <c r="A524" i="1"/>
  <c r="B524" i="1"/>
  <c r="A523" i="1"/>
  <c r="B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<sst xmlns="http://schemas.openxmlformats.org/spreadsheetml/2006/main" count="2188" uniqueCount="120">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</sst>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codesignal.com/learn/paths/working-with-different-files-as-data-sources-in-js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1032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998" Type="http://schemas.openxmlformats.org/officeDocument/2006/relationships/hyperlink" Target="https://codesignal.com/learn/courses/red-green-refactor-practicing-tdd-with-java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003" Type="http://schemas.openxmlformats.org/officeDocument/2006/relationships/hyperlink" Target="https://codesignal.com/learn/courses/refactoring-by-leveraging-your-tests-with-typescript-jest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1014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1025" Type="http://schemas.openxmlformats.org/officeDocument/2006/relationships/hyperlink" Target="https://codesignal.com/learn/courses/refactoring-by-leveraging-your-tests-with-typescript-jest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1036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993" Type="http://schemas.openxmlformats.org/officeDocument/2006/relationships/hyperlink" Target="https://codesignal.com/learn/courses/refactoring-by-leveraging-your-tests-with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1007" Type="http://schemas.openxmlformats.org/officeDocument/2006/relationships/hyperlink" Target="https://codesignal.com/learn/courses/refactoring-by-leveraging-your-tests-with-typescript-jes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1018" Type="http://schemas.openxmlformats.org/officeDocument/2006/relationships/hyperlink" Target="https://codesignal.com/learn/courses/red-green-refactor-practicing-tdd-with-javascript-jest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1029" Type="http://schemas.openxmlformats.org/officeDocument/2006/relationships/hyperlink" Target="https://codesignal.com/learn/courses/refactoring-by-leveraging-your-test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020" Type="http://schemas.openxmlformats.org/officeDocument/2006/relationships/hyperlink" Target="https://codesignal.com/learn/courses/red-green-refactor-practicing-tdd-with-javascript-jest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1031" Type="http://schemas.openxmlformats.org/officeDocument/2006/relationships/hyperlink" Target="https://codesignal.com/learn/courses/refactoring-by-leveraging-your-tests-with-type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997" Type="http://schemas.openxmlformats.org/officeDocument/2006/relationships/hyperlink" Target="https://codesignal.com/learn/courses/refactoring-by-leveraging-your-tests-with-typescript-jes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002" Type="http://schemas.openxmlformats.org/officeDocument/2006/relationships/hyperlink" Target="https://codesignal.com/learn/courses/red-green-refactor-practicing-tdd-with-javascript-jest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013" Type="http://schemas.openxmlformats.org/officeDocument/2006/relationships/hyperlink" Target="https://codesignal.com/learn/courses/refactoring-by-leveraging-your-tests-with-type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1024" Type="http://schemas.openxmlformats.org/officeDocument/2006/relationships/hyperlink" Target="https://codesignal.com/learn/courses/red-green-refactor-practicing-tdd-with-javascript-jest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1035" Type="http://schemas.openxmlformats.org/officeDocument/2006/relationships/hyperlink" Target="https://codesignal.com/learn/courses/refactoring-by-leveraging-your-tests-with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992" Type="http://schemas.openxmlformats.org/officeDocument/2006/relationships/hyperlink" Target="https://codesignal.com/learn/courses/red-green-refactor-practicing-tdd-with-javascript-jest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006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017" Type="http://schemas.openxmlformats.org/officeDocument/2006/relationships/hyperlink" Target="https://codesignal.com/learn/courses/refactoring-by-leveraging-your-tests-with-typescript-jes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1028" Type="http://schemas.openxmlformats.org/officeDocument/2006/relationships/hyperlink" Target="https://codesignal.com/learn/courses/red-green-refactor-practicing-tdd-with-java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1039" Type="http://schemas.openxmlformats.org/officeDocument/2006/relationships/hyperlink" Target="https://codesignal.com/learn/courses/refactoring-by-leveraging-your-test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638" Type="http://schemas.openxmlformats.org/officeDocument/2006/relationships/hyperlink" Target="https://codesignal.com/learn/paths/building-a-to-do-app-with-react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1030" Type="http://schemas.openxmlformats.org/officeDocument/2006/relationships/hyperlink" Target="https://codesignal.com/learn/courses/red-green-refactor-practicing-tdd-with-javascript-jest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96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551" Type="http://schemas.openxmlformats.org/officeDocument/2006/relationships/hyperlink" Target="https://codesignal.com/learn/courses/automating-api-tests-with-java-3" TargetMode="External"/><Relationship Id="rId649" Type="http://schemas.openxmlformats.org/officeDocument/2006/relationships/hyperlink" Target="https://codesignal.com/learn/courses/setting-up-the-project-basic-ui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509" Type="http://schemas.openxmlformats.org/officeDocument/2006/relationships/hyperlink" Target="https://codesignal.com/learn/courses/efficient-api-interactions-with-java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422" Type="http://schemas.openxmlformats.org/officeDocument/2006/relationships/hyperlink" Target="https://codesignal.com/learn/paths/clean-code-in-java-through-hands-on-practice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1001" Type="http://schemas.openxmlformats.org/officeDocument/2006/relationships/hyperlink" Target="https://codesignal.com/learn/courses/refactoring-by-leveraging-your-tests-with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1012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023" Type="http://schemas.openxmlformats.org/officeDocument/2006/relationships/hyperlink" Target="https://codesignal.com/learn/courses/refactoring-by-leveraging-your-tests-with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1034" Type="http://schemas.openxmlformats.org/officeDocument/2006/relationships/hyperlink" Target="https://codesignal.com/learn/courses/red-green-refactor-practicing-tdd-with-javascript-jest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991" Type="http://schemas.openxmlformats.org/officeDocument/2006/relationships/hyperlink" Target="https://codesignal.com/learn/courses/refactoring-by-leveraging-your-tests-with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1005" Type="http://schemas.openxmlformats.org/officeDocument/2006/relationships/hyperlink" Target="https://codesignal.com/learn/courses/refactoring-by-leveraging-your-tests-with-typescript-jest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016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1027" Type="http://schemas.openxmlformats.org/officeDocument/2006/relationships/hyperlink" Target="https://codesignal.com/learn/courses/refactoring-by-leveraging-your-tests-with-typescript-jes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1038" Type="http://schemas.openxmlformats.org/officeDocument/2006/relationships/hyperlink" Target="https://codesignal.com/learn/courses/red-green-refactor-practicing-tdd-with-java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995" Type="http://schemas.openxmlformats.org/officeDocument/2006/relationships/hyperlink" Target="https://codesignal.com/learn/courses/refactoring-by-leveraging-your-tests-with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1040" Type="http://schemas.openxmlformats.org/officeDocument/2006/relationships/printerSettings" Target="../printerSettings/printerSettings1.bin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1009" Type="http://schemas.openxmlformats.org/officeDocument/2006/relationships/hyperlink" Target="https://codesignal.com/learn/courses/refactoring-by-leveraging-your-test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00" Type="http://schemas.openxmlformats.org/officeDocument/2006/relationships/hyperlink" Target="https://codesignal.com/learn/courses/red-green-refactor-practicing-tdd-with-java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1011" Type="http://schemas.openxmlformats.org/officeDocument/2006/relationships/hyperlink" Target="https://codesignal.com/learn/courses/refactoring-by-leveraging-your-tests-with-type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1022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1033" Type="http://schemas.openxmlformats.org/officeDocument/2006/relationships/hyperlink" Target="https://codesignal.com/learn/courses/refactoring-by-leveraging-your-tests-with-type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999" Type="http://schemas.openxmlformats.org/officeDocument/2006/relationships/hyperlink" Target="https://codesignal.com/learn/courses/refactoring-by-leveraging-your-tests-with-typescript-jest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hyperlink" Target="https://codesignal.com/learn/courses/red-green-refactor-practicing-tdd-with-javascript-jest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1004" Type="http://schemas.openxmlformats.org/officeDocument/2006/relationships/hyperlink" Target="https://codesignal.com/learn/courses/red-green-refactor-practicing-tdd-with-javascript-jest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1015" Type="http://schemas.openxmlformats.org/officeDocument/2006/relationships/hyperlink" Target="https://codesignal.com/learn/courses/refactoring-by-leveraging-your-tests-with-typescript-jest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1026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1037" Type="http://schemas.openxmlformats.org/officeDocument/2006/relationships/hyperlink" Target="https://codesignal.com/learn/courses/refactoring-by-leveraging-your-tests-with-typescript-jest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994" Type="http://schemas.openxmlformats.org/officeDocument/2006/relationships/hyperlink" Target="https://codesignal.com/learn/courses/red-green-refactor-practicing-tdd-with-javascript-jest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1008" Type="http://schemas.openxmlformats.org/officeDocument/2006/relationships/hyperlink" Target="https://codesignal.com/learn/courses/red-green-refactor-practicing-tdd-with-javascript-jest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1019" Type="http://schemas.openxmlformats.org/officeDocument/2006/relationships/hyperlink" Target="https://codesignal.com/learn/courses/refactoring-by-leveraging-your-test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442" Type="http://schemas.openxmlformats.org/officeDocument/2006/relationships/hyperlink" Target="https://codesignal.com/learn/courses/basics-of-http-requests-with-java-7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302" Type="http://schemas.openxmlformats.org/officeDocument/2006/relationships/hyperlink" Target="https://codesignal.com/learn/paths/introduction-to-concurrency-with-java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246" Type="http://schemas.openxmlformats.org/officeDocument/2006/relationships/hyperlink" Target="https://codesignal.com/learn/paths/introduction-to-concurrency-with-java" TargetMode="External"/><Relationship Id="rId453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758" Type="http://schemas.openxmlformats.org/officeDocument/2006/relationships/hyperlink" Target="https://codesignal.com/learn/paths/test-driven-development-in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94" Type="http://schemas.openxmlformats.org/officeDocument/2006/relationships/hyperlink" Target="https://codesignal.com/learn/paths/complete-docker-mastery-path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57" Type="http://schemas.openxmlformats.org/officeDocument/2006/relationships/hyperlink" Target="https://codesignal.com/learn/courses/synchronized-and-concurrent-collections-in-java" TargetMode="External"/><Relationship Id="rId464" Type="http://schemas.openxmlformats.org/officeDocument/2006/relationships/hyperlink" Target="https://codesignal.com/learn/courses/efficient-api-interactions-with-java" TargetMode="External"/><Relationship Id="rId1010" Type="http://schemas.openxmlformats.org/officeDocument/2006/relationships/hyperlink" Target="https://codesignal.com/learn/courses/red-green-refactor-practicing-tdd-with-javascript-jest" TargetMode="External"/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1021" Type="http://schemas.openxmlformats.org/officeDocument/2006/relationships/hyperlink" Target="https://codesignal.com/learn/courses/refactoring-by-leveraging-your-tests-with-typescript-jest" TargetMode="External"/><Relationship Id="rId903" Type="http://schemas.openxmlformats.org/officeDocument/2006/relationships/hyperlink" Target="https://codesignal.com/learn/courses/isolating-dependencies-with-test-doubles-with-type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45"/>
  <sheetViews>
    <sheetView showGridLines="0" tabSelected="1" zoomScaleNormal="100" workbookViewId="0">
      <pane xSplit="2" ySplit="1" topLeftCell="C534" activePane="bottomRight" state="frozen"/>
      <selection pane="topRight" activeCell="C1" sqref="C1"/>
      <selection pane="bottomLeft" activeCell="A2" sqref="A2"/>
      <selection pane="bottomRight" activeCell="C546" sqref="C546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45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45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  <row r="521" spans="1:12" ht="24" customHeight="1">
      <c r="A521" s="5">
        <f t="shared" si="8"/>
        <v>520</v>
      </c>
      <c r="B521" s="6">
        <f t="shared" si="10"/>
        <v>46282</v>
      </c>
      <c r="C521" s="5">
        <v>817</v>
      </c>
      <c r="D521" s="15" t="s">
        <v>112</v>
      </c>
      <c r="E521" s="14" t="s">
        <v>113</v>
      </c>
      <c r="F521" s="5">
        <v>4</v>
      </c>
      <c r="G521" s="7" t="s">
        <v>118</v>
      </c>
      <c r="H521" s="14" t="s">
        <v>119</v>
      </c>
      <c r="I521" s="9">
        <v>0.33</v>
      </c>
      <c r="J521" s="5">
        <v>2</v>
      </c>
      <c r="K521" s="5">
        <v>1</v>
      </c>
      <c r="L521" s="5">
        <v>1</v>
      </c>
    </row>
    <row r="522" spans="1:12" ht="24" customHeight="1">
      <c r="A522" s="5">
        <f t="shared" si="8"/>
        <v>521</v>
      </c>
      <c r="B522" s="6">
        <f t="shared" si="10"/>
        <v>46283</v>
      </c>
      <c r="C522" s="5">
        <v>818</v>
      </c>
      <c r="D522" s="15" t="s">
        <v>112</v>
      </c>
      <c r="E522" s="14" t="s">
        <v>113</v>
      </c>
      <c r="F522" s="5">
        <v>4</v>
      </c>
      <c r="G522" s="7" t="s">
        <v>118</v>
      </c>
      <c r="H522" s="14" t="s">
        <v>119</v>
      </c>
      <c r="I522" s="9">
        <v>0.37</v>
      </c>
      <c r="J522" s="5">
        <v>2</v>
      </c>
      <c r="K522" s="5">
        <v>1</v>
      </c>
      <c r="L522" s="5">
        <v>1</v>
      </c>
    </row>
    <row r="523" spans="1:12" ht="24" customHeight="1">
      <c r="A523" s="5">
        <f t="shared" si="8"/>
        <v>522</v>
      </c>
      <c r="B523" s="6">
        <f t="shared" si="10"/>
        <v>46284</v>
      </c>
      <c r="C523" s="5">
        <v>818</v>
      </c>
      <c r="D523" s="15" t="s">
        <v>112</v>
      </c>
      <c r="E523" s="14" t="s">
        <v>113</v>
      </c>
      <c r="F523" s="5">
        <v>4</v>
      </c>
      <c r="G523" s="7" t="s">
        <v>118</v>
      </c>
      <c r="H523" s="14" t="s">
        <v>119</v>
      </c>
      <c r="I523" s="9">
        <v>0.37</v>
      </c>
      <c r="J523" s="5">
        <v>2</v>
      </c>
      <c r="K523" s="5">
        <v>0</v>
      </c>
      <c r="L523" s="5">
        <v>0</v>
      </c>
    </row>
    <row r="524" spans="1:12" ht="24" customHeight="1">
      <c r="A524" s="5">
        <f t="shared" si="8"/>
        <v>523</v>
      </c>
      <c r="B524" s="6">
        <f t="shared" si="10"/>
        <v>46285</v>
      </c>
      <c r="C524" s="5">
        <v>819</v>
      </c>
      <c r="D524" s="15" t="s">
        <v>112</v>
      </c>
      <c r="E524" s="14" t="s">
        <v>113</v>
      </c>
      <c r="F524" s="5">
        <v>4</v>
      </c>
      <c r="G524" s="7" t="s">
        <v>118</v>
      </c>
      <c r="H524" s="14" t="s">
        <v>119</v>
      </c>
      <c r="I524" s="9">
        <v>0.4</v>
      </c>
      <c r="J524" s="5">
        <v>2</v>
      </c>
      <c r="K524" s="5">
        <v>1</v>
      </c>
      <c r="L524" s="5">
        <v>1</v>
      </c>
    </row>
    <row r="525" spans="1:12" ht="24" customHeight="1">
      <c r="A525" s="5">
        <f t="shared" si="8"/>
        <v>524</v>
      </c>
      <c r="B525" s="6">
        <f t="shared" si="10"/>
        <v>46286</v>
      </c>
      <c r="C525" s="5">
        <v>820</v>
      </c>
      <c r="D525" s="15" t="s">
        <v>112</v>
      </c>
      <c r="E525" s="14" t="s">
        <v>113</v>
      </c>
      <c r="F525" s="5">
        <v>4</v>
      </c>
      <c r="G525" s="7" t="s">
        <v>118</v>
      </c>
      <c r="H525" s="14" t="s">
        <v>119</v>
      </c>
      <c r="I525" s="9">
        <v>0.44</v>
      </c>
      <c r="J525" s="5">
        <v>2</v>
      </c>
      <c r="K525" s="5">
        <v>0</v>
      </c>
      <c r="L525" s="5">
        <v>0</v>
      </c>
    </row>
    <row r="526" spans="1:12" ht="24" customHeight="1">
      <c r="A526" s="5">
        <f t="shared" si="8"/>
        <v>525</v>
      </c>
      <c r="B526" s="6">
        <f t="shared" si="10"/>
        <v>46287</v>
      </c>
      <c r="C526" s="5">
        <v>821</v>
      </c>
      <c r="D526" s="15" t="s">
        <v>112</v>
      </c>
      <c r="E526" s="14" t="s">
        <v>113</v>
      </c>
      <c r="F526" s="5">
        <v>4</v>
      </c>
      <c r="G526" s="7" t="s">
        <v>118</v>
      </c>
      <c r="H526" s="14" t="s">
        <v>119</v>
      </c>
      <c r="I526" s="9">
        <v>0.48</v>
      </c>
      <c r="J526" s="5">
        <v>2</v>
      </c>
      <c r="K526" s="5">
        <v>1</v>
      </c>
      <c r="L526" s="5">
        <v>1</v>
      </c>
    </row>
    <row r="527" spans="1:12" ht="24" customHeight="1">
      <c r="A527" s="5">
        <f t="shared" si="8"/>
        <v>526</v>
      </c>
      <c r="B527" s="6">
        <f t="shared" si="10"/>
        <v>46288</v>
      </c>
      <c r="C527" s="5">
        <v>822</v>
      </c>
      <c r="D527" s="15" t="s">
        <v>112</v>
      </c>
      <c r="E527" s="14" t="s">
        <v>113</v>
      </c>
      <c r="F527" s="5">
        <v>4</v>
      </c>
      <c r="G527" s="7" t="s">
        <v>118</v>
      </c>
      <c r="H527" s="14" t="s">
        <v>119</v>
      </c>
      <c r="I527" s="9">
        <v>0.52</v>
      </c>
      <c r="J527" s="5">
        <v>2</v>
      </c>
      <c r="K527" s="5">
        <v>1</v>
      </c>
      <c r="L527" s="5">
        <v>1</v>
      </c>
    </row>
    <row r="528" spans="1:12" ht="24" customHeight="1">
      <c r="A528" s="5">
        <f t="shared" si="8"/>
        <v>527</v>
      </c>
      <c r="B528" s="6">
        <f t="shared" si="10"/>
        <v>46289</v>
      </c>
      <c r="C528" s="5">
        <v>823</v>
      </c>
      <c r="D528" s="15" t="s">
        <v>112</v>
      </c>
      <c r="E528" s="14" t="s">
        <v>113</v>
      </c>
      <c r="F528" s="5">
        <v>4</v>
      </c>
      <c r="G528" s="7" t="s">
        <v>118</v>
      </c>
      <c r="H528" s="14" t="s">
        <v>119</v>
      </c>
      <c r="I528" s="9">
        <v>0.56000000000000005</v>
      </c>
      <c r="J528" s="5">
        <v>2</v>
      </c>
      <c r="K528" s="5">
        <v>1</v>
      </c>
      <c r="L528" s="5">
        <v>1</v>
      </c>
    </row>
    <row r="529" spans="1:12" ht="24" customHeight="1">
      <c r="A529" s="5">
        <f t="shared" si="8"/>
        <v>528</v>
      </c>
      <c r="B529" s="6">
        <f t="shared" si="10"/>
        <v>46290</v>
      </c>
      <c r="C529" s="5">
        <v>823</v>
      </c>
      <c r="D529" s="15" t="s">
        <v>112</v>
      </c>
      <c r="E529" s="14" t="s">
        <v>113</v>
      </c>
      <c r="F529" s="5">
        <v>4</v>
      </c>
      <c r="G529" s="7" t="s">
        <v>118</v>
      </c>
      <c r="H529" s="14" t="s">
        <v>119</v>
      </c>
      <c r="I529" s="9">
        <v>0.56000000000000005</v>
      </c>
      <c r="J529" s="5">
        <v>2</v>
      </c>
      <c r="K529" s="5">
        <v>0</v>
      </c>
      <c r="L529" s="5">
        <v>0</v>
      </c>
    </row>
    <row r="530" spans="1:12" ht="24" customHeight="1">
      <c r="A530" s="5">
        <f t="shared" si="8"/>
        <v>529</v>
      </c>
      <c r="B530" s="6">
        <f t="shared" si="10"/>
        <v>46291</v>
      </c>
      <c r="C530" s="5">
        <v>823</v>
      </c>
      <c r="D530" s="15" t="s">
        <v>112</v>
      </c>
      <c r="E530" s="14" t="s">
        <v>113</v>
      </c>
      <c r="F530" s="5">
        <v>4</v>
      </c>
      <c r="G530" s="7" t="s">
        <v>118</v>
      </c>
      <c r="H530" s="14" t="s">
        <v>119</v>
      </c>
      <c r="I530" s="9">
        <v>0.56000000000000005</v>
      </c>
      <c r="J530" s="5">
        <v>2</v>
      </c>
      <c r="K530" s="5">
        <v>0</v>
      </c>
      <c r="L530" s="5">
        <v>0</v>
      </c>
    </row>
    <row r="531" spans="1:12" ht="24" customHeight="1">
      <c r="A531" s="5">
        <f t="shared" si="8"/>
        <v>530</v>
      </c>
      <c r="B531" s="6">
        <f t="shared" si="10"/>
        <v>46292</v>
      </c>
      <c r="C531" s="5">
        <v>824</v>
      </c>
      <c r="D531" s="15" t="s">
        <v>112</v>
      </c>
      <c r="E531" s="14" t="s">
        <v>113</v>
      </c>
      <c r="F531" s="5">
        <v>4</v>
      </c>
      <c r="G531" s="7" t="s">
        <v>118</v>
      </c>
      <c r="H531" s="14" t="s">
        <v>119</v>
      </c>
      <c r="I531" s="9">
        <v>0.6</v>
      </c>
      <c r="J531" s="5">
        <v>2</v>
      </c>
      <c r="K531" s="5">
        <v>1</v>
      </c>
      <c r="L531" s="5">
        <v>1</v>
      </c>
    </row>
    <row r="532" spans="1:12" ht="24" customHeight="1">
      <c r="A532" s="5">
        <f t="shared" si="8"/>
        <v>531</v>
      </c>
      <c r="B532" s="6">
        <f t="shared" si="10"/>
        <v>46293</v>
      </c>
      <c r="C532" s="5">
        <v>825</v>
      </c>
      <c r="D532" s="15" t="s">
        <v>112</v>
      </c>
      <c r="E532" s="14" t="s">
        <v>113</v>
      </c>
      <c r="F532" s="5">
        <v>4</v>
      </c>
      <c r="G532" s="7" t="s">
        <v>118</v>
      </c>
      <c r="H532" s="14" t="s">
        <v>119</v>
      </c>
      <c r="I532" s="9">
        <v>0.64</v>
      </c>
      <c r="J532" s="5">
        <v>2</v>
      </c>
      <c r="K532" s="5">
        <v>0</v>
      </c>
      <c r="L532" s="5">
        <v>0</v>
      </c>
    </row>
    <row r="533" spans="1:12" ht="24" customHeight="1">
      <c r="A533" s="5">
        <f t="shared" si="8"/>
        <v>532</v>
      </c>
      <c r="B533" s="6">
        <f t="shared" si="10"/>
        <v>46294</v>
      </c>
      <c r="C533" s="5">
        <v>825</v>
      </c>
      <c r="D533" s="15" t="s">
        <v>112</v>
      </c>
      <c r="E533" s="14" t="s">
        <v>113</v>
      </c>
      <c r="F533" s="5">
        <v>4</v>
      </c>
      <c r="G533" s="7" t="s">
        <v>118</v>
      </c>
      <c r="H533" s="14" t="s">
        <v>119</v>
      </c>
      <c r="I533" s="9">
        <v>0.64</v>
      </c>
      <c r="J533" s="5">
        <v>2</v>
      </c>
      <c r="K533" s="5">
        <v>0</v>
      </c>
      <c r="L533" s="5">
        <v>0</v>
      </c>
    </row>
    <row r="534" spans="1:12" ht="24" customHeight="1">
      <c r="A534" s="5">
        <f t="shared" si="8"/>
        <v>533</v>
      </c>
      <c r="B534" s="6">
        <f t="shared" si="10"/>
        <v>46295</v>
      </c>
      <c r="C534" s="5">
        <v>826</v>
      </c>
      <c r="D534" s="15" t="s">
        <v>112</v>
      </c>
      <c r="E534" s="14" t="s">
        <v>113</v>
      </c>
      <c r="F534" s="5">
        <v>4</v>
      </c>
      <c r="G534" s="7" t="s">
        <v>118</v>
      </c>
      <c r="H534" s="14" t="s">
        <v>119</v>
      </c>
      <c r="I534" s="9">
        <v>0.68</v>
      </c>
      <c r="J534" s="5">
        <v>2</v>
      </c>
      <c r="K534" s="5">
        <v>1</v>
      </c>
      <c r="L534" s="5">
        <v>1</v>
      </c>
    </row>
    <row r="535" spans="1:12" ht="24" customHeight="1">
      <c r="A535" s="5">
        <f t="shared" si="8"/>
        <v>534</v>
      </c>
      <c r="B535" s="6">
        <f t="shared" si="10"/>
        <v>46296</v>
      </c>
      <c r="C535" s="5">
        <v>826</v>
      </c>
      <c r="D535" s="15" t="s">
        <v>112</v>
      </c>
      <c r="E535" s="14" t="s">
        <v>113</v>
      </c>
      <c r="F535" s="5">
        <v>4</v>
      </c>
      <c r="G535" s="7" t="s">
        <v>118</v>
      </c>
      <c r="H535" s="14" t="s">
        <v>119</v>
      </c>
      <c r="I535" s="9">
        <v>0.68</v>
      </c>
      <c r="J535" s="5">
        <v>2</v>
      </c>
      <c r="K535" s="5">
        <v>0</v>
      </c>
      <c r="L535" s="5">
        <v>0</v>
      </c>
    </row>
    <row r="536" spans="1:12" ht="24" customHeight="1">
      <c r="A536" s="5">
        <f t="shared" si="8"/>
        <v>535</v>
      </c>
      <c r="B536" s="6">
        <f t="shared" si="10"/>
        <v>46297</v>
      </c>
      <c r="C536" s="5">
        <v>827</v>
      </c>
      <c r="D536" s="15" t="s">
        <v>112</v>
      </c>
      <c r="E536" s="14" t="s">
        <v>113</v>
      </c>
      <c r="F536" s="5">
        <v>4</v>
      </c>
      <c r="G536" s="7" t="s">
        <v>118</v>
      </c>
      <c r="H536" s="14" t="s">
        <v>119</v>
      </c>
      <c r="I536" s="9">
        <v>0.72</v>
      </c>
      <c r="J536" s="5">
        <v>2</v>
      </c>
      <c r="K536" s="5">
        <v>1</v>
      </c>
      <c r="L536" s="5">
        <v>1</v>
      </c>
    </row>
    <row r="537" spans="1:12" ht="24" customHeight="1">
      <c r="A537" s="5">
        <f t="shared" si="8"/>
        <v>536</v>
      </c>
      <c r="B537" s="6">
        <f t="shared" si="10"/>
        <v>46298</v>
      </c>
      <c r="C537" s="5">
        <v>827</v>
      </c>
      <c r="D537" s="15" t="s">
        <v>112</v>
      </c>
      <c r="E537" s="14" t="s">
        <v>113</v>
      </c>
      <c r="F537" s="5">
        <v>4</v>
      </c>
      <c r="G537" s="7" t="s">
        <v>118</v>
      </c>
      <c r="H537" s="14" t="s">
        <v>119</v>
      </c>
      <c r="I537" s="9">
        <v>0.72</v>
      </c>
      <c r="J537" s="5">
        <v>2</v>
      </c>
      <c r="K537" s="5">
        <v>0</v>
      </c>
      <c r="L537" s="5">
        <v>0</v>
      </c>
    </row>
    <row r="538" spans="1:12" ht="24" customHeight="1">
      <c r="A538" s="5">
        <f t="shared" si="8"/>
        <v>537</v>
      </c>
      <c r="B538" s="6">
        <f t="shared" si="10"/>
        <v>46299</v>
      </c>
      <c r="C538" s="5">
        <v>827</v>
      </c>
      <c r="D538" s="15" t="s">
        <v>112</v>
      </c>
      <c r="E538" s="14" t="s">
        <v>113</v>
      </c>
      <c r="F538" s="5">
        <v>4</v>
      </c>
      <c r="G538" s="7" t="s">
        <v>118</v>
      </c>
      <c r="H538" s="14" t="s">
        <v>119</v>
      </c>
      <c r="I538" s="9">
        <v>0.72</v>
      </c>
      <c r="J538" s="5">
        <v>2</v>
      </c>
      <c r="K538" s="5">
        <v>0</v>
      </c>
      <c r="L538" s="5">
        <v>0</v>
      </c>
    </row>
    <row r="539" spans="1:12" ht="24" customHeight="1">
      <c r="A539" s="5">
        <f t="shared" si="8"/>
        <v>538</v>
      </c>
      <c r="B539" s="6">
        <f t="shared" si="10"/>
        <v>46300</v>
      </c>
      <c r="C539" s="5">
        <v>828</v>
      </c>
      <c r="D539" s="15" t="s">
        <v>112</v>
      </c>
      <c r="E539" s="14" t="s">
        <v>113</v>
      </c>
      <c r="F539" s="5">
        <v>4</v>
      </c>
      <c r="G539" s="7" t="s">
        <v>118</v>
      </c>
      <c r="H539" s="14" t="s">
        <v>119</v>
      </c>
      <c r="I539" s="9">
        <v>0.76</v>
      </c>
      <c r="J539" s="5">
        <v>2</v>
      </c>
      <c r="K539" s="5">
        <v>1</v>
      </c>
      <c r="L539" s="5">
        <v>1</v>
      </c>
    </row>
    <row r="540" spans="1:12" ht="24" customHeight="1">
      <c r="A540" s="5">
        <f t="shared" si="8"/>
        <v>539</v>
      </c>
      <c r="B540" s="6">
        <f t="shared" si="10"/>
        <v>46301</v>
      </c>
      <c r="C540" s="5">
        <v>829</v>
      </c>
      <c r="D540" s="15" t="s">
        <v>112</v>
      </c>
      <c r="E540" s="14" t="s">
        <v>113</v>
      </c>
      <c r="F540" s="5">
        <v>4</v>
      </c>
      <c r="G540" s="7" t="s">
        <v>118</v>
      </c>
      <c r="H540" s="14" t="s">
        <v>119</v>
      </c>
      <c r="I540" s="9">
        <v>0.8</v>
      </c>
      <c r="J540" s="5">
        <v>2</v>
      </c>
      <c r="K540" s="5">
        <v>1</v>
      </c>
      <c r="L540" s="5">
        <v>1</v>
      </c>
    </row>
    <row r="541" spans="1:12" ht="24" customHeight="1">
      <c r="A541" s="5">
        <f t="shared" si="8"/>
        <v>540</v>
      </c>
      <c r="B541" s="6">
        <f t="shared" si="10"/>
        <v>46302</v>
      </c>
      <c r="C541" s="5">
        <v>829</v>
      </c>
      <c r="D541" s="15" t="s">
        <v>112</v>
      </c>
      <c r="E541" s="14" t="s">
        <v>113</v>
      </c>
      <c r="F541" s="5">
        <v>4</v>
      </c>
      <c r="G541" s="7" t="s">
        <v>118</v>
      </c>
      <c r="H541" s="14" t="s">
        <v>119</v>
      </c>
      <c r="I541" s="9">
        <v>0.8</v>
      </c>
      <c r="J541" s="5">
        <v>2</v>
      </c>
      <c r="K541" s="5">
        <v>0</v>
      </c>
      <c r="L541" s="5">
        <v>0</v>
      </c>
    </row>
    <row r="542" spans="1:12" ht="24" customHeight="1">
      <c r="A542" s="5">
        <f t="shared" si="8"/>
        <v>541</v>
      </c>
      <c r="B542" s="6">
        <f t="shared" si="10"/>
        <v>46303</v>
      </c>
      <c r="C542" s="5">
        <v>830</v>
      </c>
      <c r="D542" s="15" t="s">
        <v>112</v>
      </c>
      <c r="E542" s="14" t="s">
        <v>113</v>
      </c>
      <c r="F542" s="5">
        <v>4</v>
      </c>
      <c r="G542" s="7" t="s">
        <v>118</v>
      </c>
      <c r="H542" s="14" t="s">
        <v>119</v>
      </c>
      <c r="I542" s="9">
        <v>0.84</v>
      </c>
      <c r="J542" s="5">
        <v>2</v>
      </c>
      <c r="K542" s="5">
        <v>0</v>
      </c>
      <c r="L542" s="5">
        <v>0</v>
      </c>
    </row>
    <row r="543" spans="1:12" ht="24" customHeight="1">
      <c r="A543" s="5">
        <f t="shared" si="8"/>
        <v>542</v>
      </c>
      <c r="B543" s="6">
        <f t="shared" si="10"/>
        <v>46304</v>
      </c>
      <c r="C543" s="5">
        <v>830</v>
      </c>
      <c r="D543" s="15" t="s">
        <v>112</v>
      </c>
      <c r="E543" s="14" t="s">
        <v>113</v>
      </c>
      <c r="F543" s="5">
        <v>4</v>
      </c>
      <c r="G543" s="7" t="s">
        <v>118</v>
      </c>
      <c r="H543" s="14" t="s">
        <v>119</v>
      </c>
      <c r="I543" s="9">
        <v>0.84</v>
      </c>
      <c r="J543" s="5">
        <v>2</v>
      </c>
      <c r="K543" s="5">
        <v>0</v>
      </c>
      <c r="L543" s="5">
        <v>0</v>
      </c>
    </row>
    <row r="544" spans="1:12" ht="24" customHeight="1">
      <c r="A544" s="5">
        <f t="shared" si="8"/>
        <v>543</v>
      </c>
      <c r="B544" s="6">
        <f t="shared" si="10"/>
        <v>46305</v>
      </c>
      <c r="C544" s="5">
        <v>831</v>
      </c>
      <c r="D544" s="15" t="s">
        <v>112</v>
      </c>
      <c r="E544" s="14" t="s">
        <v>113</v>
      </c>
      <c r="F544" s="5">
        <v>4</v>
      </c>
      <c r="G544" s="7" t="s">
        <v>118</v>
      </c>
      <c r="H544" s="14" t="s">
        <v>119</v>
      </c>
      <c r="I544" s="9">
        <v>0.88</v>
      </c>
      <c r="J544" s="5">
        <v>2</v>
      </c>
      <c r="K544" s="5">
        <v>1</v>
      </c>
      <c r="L544" s="5">
        <v>1</v>
      </c>
    </row>
    <row r="545" spans="1:12" ht="24" customHeight="1">
      <c r="A545" s="5">
        <f t="shared" si="8"/>
        <v>544</v>
      </c>
      <c r="B545" s="6">
        <f t="shared" si="10"/>
        <v>46306</v>
      </c>
      <c r="C545" s="5">
        <v>832</v>
      </c>
      <c r="D545" s="15" t="s">
        <v>112</v>
      </c>
      <c r="E545" s="14" t="s">
        <v>113</v>
      </c>
      <c r="F545" s="5">
        <v>4</v>
      </c>
      <c r="G545" s="7" t="s">
        <v>118</v>
      </c>
      <c r="H545" s="14" t="s">
        <v>119</v>
      </c>
      <c r="I545" s="9">
        <v>0.92</v>
      </c>
      <c r="J545" s="5">
        <v>2</v>
      </c>
      <c r="K545" s="5">
        <v>1</v>
      </c>
      <c r="L545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  <hyperlink ref="E521" r:id="rId990" xr:uid="{2D6923BE-9BCE-4080-BBFB-41EFB0BD49C4}"/>
    <hyperlink ref="H521" r:id="rId991" xr:uid="{89D34C3B-1968-4960-8797-032A37CB9A99}"/>
    <hyperlink ref="E522" r:id="rId992" xr:uid="{ED958DFE-0DF7-4816-861A-5F1F4E4B039D}"/>
    <hyperlink ref="H522" r:id="rId993" xr:uid="{B631BE52-FFFE-4591-AC7A-CB0E308DBFC1}"/>
    <hyperlink ref="E523" r:id="rId994" xr:uid="{37502FB7-6D1C-42D3-AACF-7BFF7E9F4072}"/>
    <hyperlink ref="H523" r:id="rId995" xr:uid="{9807EE87-FEBF-4ABF-96B2-354A5DB7D2B3}"/>
    <hyperlink ref="E524" r:id="rId996" xr:uid="{5D95D178-B4F4-452E-BD0A-D24ABA065563}"/>
    <hyperlink ref="H524" r:id="rId997" xr:uid="{4228B4A8-ECA2-48DF-B822-8B733BADE2C5}"/>
    <hyperlink ref="E525" r:id="rId998" xr:uid="{AE95DCF5-35EE-4992-99FB-7533C5AAC7D0}"/>
    <hyperlink ref="H525" r:id="rId999" xr:uid="{B69DC19F-0398-4466-91F6-4225441C5AFE}"/>
    <hyperlink ref="E526" r:id="rId1000" xr:uid="{ECC8ACE5-7CC9-4FE6-8FA1-D4C18819A928}"/>
    <hyperlink ref="H526" r:id="rId1001" xr:uid="{79C627AE-215A-4153-A76A-B042A81B9F5E}"/>
    <hyperlink ref="E527" r:id="rId1002" xr:uid="{FF8F5299-90B1-4C98-9E0B-07B1B209B481}"/>
    <hyperlink ref="H527" r:id="rId1003" xr:uid="{E9BC679E-77DC-418D-B51D-542629E02495}"/>
    <hyperlink ref="E528" r:id="rId1004" xr:uid="{CD2DCADF-3E3C-43B7-B06A-A941BA500E02}"/>
    <hyperlink ref="H528" r:id="rId1005" xr:uid="{6651825B-749B-46E6-9ED6-71038EB1D320}"/>
    <hyperlink ref="E529" r:id="rId1006" xr:uid="{A5CB9DBA-CC10-41BB-9014-5432006D329D}"/>
    <hyperlink ref="H529" r:id="rId1007" xr:uid="{B8625B5B-A959-49A3-BB3F-1BE21C0C59A3}"/>
    <hyperlink ref="E530" r:id="rId1008" xr:uid="{6A056991-3CC0-4287-AE3A-BF8CC5BAD234}"/>
    <hyperlink ref="H530" r:id="rId1009" xr:uid="{EC28695C-E2C3-44A8-822F-F98E72DA82DF}"/>
    <hyperlink ref="E531" r:id="rId1010" xr:uid="{242213BD-5488-4C6C-A17C-7FF7BD94C3E1}"/>
    <hyperlink ref="H531" r:id="rId1011" xr:uid="{9D18FC47-BB7E-4DD0-A99C-731F15E5BCF1}"/>
    <hyperlink ref="E532" r:id="rId1012" xr:uid="{3AF9686D-9768-488A-A380-F52014438274}"/>
    <hyperlink ref="H532" r:id="rId1013" xr:uid="{E8118F00-B512-43FC-A3B0-0B87B6F55F57}"/>
    <hyperlink ref="E533" r:id="rId1014" xr:uid="{4F9B5304-55E1-4ACF-BBFD-28A373A0932D}"/>
    <hyperlink ref="H533" r:id="rId1015" xr:uid="{4016884B-B24F-4A94-9E20-06A937F5BC32}"/>
    <hyperlink ref="E534" r:id="rId1016" xr:uid="{DE7FC08A-AC30-42A5-8451-1CE5BCB9A35B}"/>
    <hyperlink ref="H534" r:id="rId1017" xr:uid="{D315198F-484B-49FA-AD3A-123233B72BE2}"/>
    <hyperlink ref="E535" r:id="rId1018" xr:uid="{F36B56DE-2B11-466F-8B2A-B81B386D215E}"/>
    <hyperlink ref="H535" r:id="rId1019" xr:uid="{316C7EA7-CD75-4B08-9AE9-153CED715034}"/>
    <hyperlink ref="E536" r:id="rId1020" xr:uid="{F4B16279-893F-4DBC-B817-15CABCA68C28}"/>
    <hyperlink ref="H536" r:id="rId1021" xr:uid="{5B10F56B-4D38-4F2B-9E01-6ED19C170930}"/>
    <hyperlink ref="E537" r:id="rId1022" xr:uid="{C30AE1D0-2D85-47F3-BFD4-2E21BB04174E}"/>
    <hyperlink ref="H537" r:id="rId1023" xr:uid="{D32D1BC9-2C42-4FAF-8D59-E730FA9574B9}"/>
    <hyperlink ref="E538" r:id="rId1024" xr:uid="{43EF2869-A90F-4D67-A8A8-52671A7167DD}"/>
    <hyperlink ref="H538" r:id="rId1025" xr:uid="{942CD62D-16CD-49C4-A5F3-37E61BA1A364}"/>
    <hyperlink ref="E539" r:id="rId1026" xr:uid="{13EC0528-7A59-47BB-9EEF-8C488535D05A}"/>
    <hyperlink ref="H539" r:id="rId1027" xr:uid="{8727ECFC-0FF3-4FA9-B358-CEC37DE98DCB}"/>
    <hyperlink ref="E540" r:id="rId1028" xr:uid="{60B84191-7EB4-4910-9236-A5C9699F077D}"/>
    <hyperlink ref="H540" r:id="rId1029" xr:uid="{C40BA1A6-DE05-4D2A-A942-56634FD52895}"/>
    <hyperlink ref="E541" r:id="rId1030" xr:uid="{6315FC71-D408-435A-ABE2-044AC6D096C5}"/>
    <hyperlink ref="H541" r:id="rId1031" xr:uid="{117A9EBA-46C3-4282-9E9D-13FA50A4F4DE}"/>
    <hyperlink ref="E542" r:id="rId1032" xr:uid="{61B65524-DB86-43E5-91C5-300617B5A029}"/>
    <hyperlink ref="H542" r:id="rId1033" xr:uid="{2B143377-EF3C-412B-8989-A17943C50AE2}"/>
    <hyperlink ref="E543" r:id="rId1034" xr:uid="{C723F67F-9F39-4D9A-9818-2284ED03D2BC}"/>
    <hyperlink ref="H543" r:id="rId1035" xr:uid="{93E79F96-8D16-42E2-A1BB-53B4CAD09728}"/>
    <hyperlink ref="E544" r:id="rId1036" xr:uid="{39404785-2BFF-4008-ABE0-8EFB2F653AB8}"/>
    <hyperlink ref="H544" r:id="rId1037" xr:uid="{333B5A76-BB86-44B3-B511-FD54B60827DB}"/>
    <hyperlink ref="E545" r:id="rId1038" xr:uid="{A77EFED4-4539-40D6-A595-BE38DBE8B3DE}"/>
    <hyperlink ref="H545" r:id="rId1039" xr:uid="{66D5F5FA-0904-41C3-96F1-3185DF1AE153}"/>
  </hyperlinks>
  <pageMargins left="0.7" right="0.7" top="0.75" bottom="0.75" header="0.3" footer="0.3"/>
  <pageSetup orientation="portrait" r:id="rId104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2026-10-12T03:30:06Z</dcterms:modified>
</cp:coreProperties>
</file>