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cursor-usage\public\data\"/>
    </mc:Choice>
  </mc:AlternateContent>
  <xr:revisionPtr revIDLastSave="0" documentId="13_ncr:1_{9FBE3BB3-2C87-42AD-A7A6-AADCC688AA3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8" i="5" l="1"/>
  <c r="A178" i="5"/>
  <c r="B178" i="5"/>
  <c r="A177" i="5"/>
  <c r="B177" i="5"/>
  <c r="A176" i="5"/>
  <c r="B176" i="5"/>
  <c r="C176" i="5"/>
  <c r="A175" i="5"/>
  <c r="B175" i="5"/>
  <c r="C175" i="5"/>
  <c r="A723" i="3"/>
  <c r="A725" i="3" s="1"/>
  <c r="A727" i="3" s="1"/>
  <c r="A729" i="3" s="1"/>
  <c r="A731" i="3" s="1"/>
  <c r="A722" i="3"/>
  <c r="A724" i="3" s="1"/>
  <c r="A726" i="3" s="1"/>
  <c r="A728" i="3" s="1"/>
  <c r="A730" i="3" s="1"/>
  <c r="A174" i="5"/>
  <c r="B174" i="5"/>
  <c r="C174" i="5"/>
  <c r="A173" i="5"/>
  <c r="B173" i="5"/>
  <c r="C173" i="5"/>
  <c r="A172" i="5"/>
  <c r="B172" i="5"/>
  <c r="C172" i="5"/>
  <c r="A171" i="5"/>
  <c r="B171" i="5"/>
  <c r="C171" i="5"/>
  <c r="A170" i="5"/>
  <c r="B170" i="5"/>
  <c r="C170" i="5"/>
  <c r="A169" i="5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<sst xmlns="http://schemas.openxmlformats.org/spreadsheetml/2006/main" count="1016" uniqueCount="31">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</sst>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78"/>
  <sheetViews>
    <sheetView showGridLines="0" workbookViewId="0">
      <pane xSplit="1" ySplit="1" topLeftCell="B146" activePane="bottomRight" state="frozen"/>
      <selection pane="topRight" activeCell="B1" sqref="B1"/>
      <selection pane="bottomLeft" activeCell="A2" sqref="A2"/>
      <selection pane="bottomRight" activeCell="E178" sqref="E17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78" si="2">ROW()-1</f>
        <v>73</v>
      </c>
      <c r="B74" s="7">
        <f t="shared" ref="B74:C178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si="3"/>
        <v>30</v>
      </c>
      <c r="D175" s="13">
        <v>2259</v>
      </c>
      <c r="E175" s="13">
        <v>0</v>
      </c>
    </row>
    <row r="176" spans="1:5" ht="14" customHeight="1">
      <c r="A176" s="6">
        <f t="shared" si="2"/>
        <v>175</v>
      </c>
      <c r="B176" s="7">
        <f t="shared" si="3"/>
        <v>46256</v>
      </c>
      <c r="C176" s="6">
        <f t="shared" si="3"/>
        <v>31</v>
      </c>
      <c r="D176" s="13">
        <v>1178</v>
      </c>
      <c r="E176" s="13">
        <v>0</v>
      </c>
    </row>
    <row r="177" spans="1:5" ht="14" customHeight="1">
      <c r="A177" s="6">
        <f t="shared" si="2"/>
        <v>176</v>
      </c>
      <c r="B177" s="7">
        <f t="shared" si="3"/>
        <v>46257</v>
      </c>
      <c r="C177" s="6">
        <v>1</v>
      </c>
      <c r="D177" s="13">
        <v>0</v>
      </c>
      <c r="E177" s="13">
        <v>0</v>
      </c>
    </row>
    <row r="178" spans="1:5" ht="14" customHeight="1">
      <c r="A178" s="6">
        <f t="shared" si="2"/>
        <v>177</v>
      </c>
      <c r="B178" s="7">
        <f t="shared" si="3"/>
        <v>46258</v>
      </c>
      <c r="C178" s="6">
        <f>C177+1</f>
        <v>2</v>
      </c>
      <c r="D178" s="13">
        <v>5342</v>
      </c>
      <c r="E178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31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32" sqref="B732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31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2026-08-26T14:38:03Z</dcterms:modified>
</cp:coreProperties>
</file>