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4211F65-BED7-433E-A2FA-DEF770B0348F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5" l="1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22" i="3"/>
  <c r="A724" i="3" s="1"/>
  <c r="A726" i="3" s="1"/>
  <c r="A728" i="3" s="1"/>
  <c r="A730" i="3" s="1"/>
  <c r="A73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<sst xmlns="http://schemas.openxmlformats.org/spreadsheetml/2006/main" count="1020" uniqueCount="31">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</sst>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0"/>
  <sheetViews>
    <sheetView showGridLines="0" workbookViewId="0">
      <pane xSplit="1" ySplit="1" topLeftCell="B146" activePane="bottomRight" state="frozen"/>
      <selection pane="topRight" activeCell="B1" sqref="B1"/>
      <selection pane="bottomLeft" activeCell="A2" sqref="A2"/>
      <selection pane="bottomRight" activeCell="B181" sqref="B18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0" si="2">ROW()-1</f>
        <v>73</v>
      </c>
      <c r="B74" s="7">
        <f t="shared" ref="B74:C18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0" si="11">B178+1</f>
        <v>46259</v>
      </c>
      <c r="C179" s="6">
        <f>C178+1</f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1"/>
        <v>46260</v>
      </c>
      <c r="C180" s="6">
        <f>C179+1</f>
        <v>4</v>
      </c>
      <c r="D180" s="13">
        <v>3429</v>
      </c>
      <c r="E18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33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34" sqref="B73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3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/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2026-08-27T05:16:36Z</dcterms:modified>
</cp:coreProperties>
</file>