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F9F41149-240C-4F00-BC49-FB3C5F10681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5" l="1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</calcChain>
</file>

<file path=xl/sharedStrings.xml><?xml version="1.0" encoding="utf-8"?>
<sst xmlns="http://schemas.openxmlformats.org/spreadsheetml/2006/main" count="676" uniqueCount="31">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</sst>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0" fontId="2" fillId="2" borderId="4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4"/>
  <sheetViews>
    <sheetView workbookViewId="0">
      <pane xSplit="1" ySplit="1" topLeftCell="B62" activePane="bottomRight" state="frozen"/>
      <selection pane="topRight" activeCell="B1" sqref="B1"/>
      <selection pane="bottomLeft" activeCell="A2" sqref="A2"/>
      <selection pane="bottomRight" activeCell="A95" sqref="A9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4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4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4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4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4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4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4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4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4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4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4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4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4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4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4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4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4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4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4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4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4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4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4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4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4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4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4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4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4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4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4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4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4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4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4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4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4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4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4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4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4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4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4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4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4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4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4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4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4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4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4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4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4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4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4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4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4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4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4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4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4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4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4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4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4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4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4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4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4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4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4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4">
        <v>0</v>
      </c>
    </row>
    <row r="74" spans="1:5" s="5" customFormat="1" ht="14.5">
      <c r="A74" s="6">
        <f t="shared" ref="A74:A94" si="2">ROW()-1</f>
        <v>73</v>
      </c>
      <c r="B74" s="7">
        <f t="shared" ref="B74:B94" si="3">B73+1</f>
        <v>46154</v>
      </c>
      <c r="C74" s="6">
        <v>-1</v>
      </c>
      <c r="D74" s="12">
        <v>0</v>
      </c>
      <c r="E74" s="14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4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4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4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4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4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4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4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4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4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4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0</v>
      </c>
      <c r="E85" s="14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459</v>
      </c>
      <c r="E86" s="14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2434</v>
      </c>
      <c r="E87" s="14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105</v>
      </c>
      <c r="E88" s="14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681</v>
      </c>
      <c r="E89" s="14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12">
        <v>935</v>
      </c>
      <c r="E90" s="14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12">
        <v>763</v>
      </c>
      <c r="E91" s="14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12">
        <v>3011</v>
      </c>
      <c r="E92" s="14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12">
        <v>2195</v>
      </c>
      <c r="E93" s="14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12">
        <v>3225</v>
      </c>
      <c r="E94" s="14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61"/>
  <sheetViews>
    <sheetView showGridLines="0" workbookViewId="0">
      <pane xSplit="1" ySplit="1" topLeftCell="B544" activePane="bottomRight" state="frozen"/>
      <selection pane="topRight" activeCell="B1" sqref="B1"/>
      <selection pane="bottomLeft" activeCell="A2" sqref="A2"/>
      <selection pane="bottomRight" activeCell="A562" sqref="A56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2026-06-02T13:34:32Z</dcterms:modified>
</cp:coreProperties>
</file>