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everyday-use\cursor-usage\public\data\"/>
    </mc:Choice>
  </mc:AlternateContent>
  <xr:revisionPtr revIDLastSave="0" documentId="13_ncr:1_{49E70074-201B-4C83-A68E-8A2D5E4752AB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3" i="5" l="1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22" i="3"/>
  <c r="A724" i="3" s="1"/>
  <c r="A726" i="3" s="1"/>
  <c r="A728" i="3" s="1"/>
  <c r="A730" i="3" s="1"/>
  <c r="A732" i="3" s="1"/>
  <c r="A734" i="3" s="1"/>
  <c r="A736" i="3" s="1"/>
  <c r="A73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<sst xmlns="http://schemas.openxmlformats.org/spreadsheetml/2006/main" count="1032" uniqueCount="31">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</sst>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83"/>
  <sheetViews>
    <sheetView showGridLines="0" workbookViewId="0">
      <pane xSplit="1" ySplit="1" topLeftCell="B168" activePane="bottomRight" state="frozen"/>
      <selection pane="topRight" activeCell="B1" sqref="B1"/>
      <selection pane="bottomLeft" activeCell="A2" sqref="A2"/>
      <selection pane="bottomRight" activeCell="B184" sqref="B18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83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83" si="11">B178+1</f>
        <v>46259</v>
      </c>
      <c r="C179" s="6">
        <f>C178+1</f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1"/>
        <v>46260</v>
      </c>
      <c r="C180" s="6">
        <f>C179+1</f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1"/>
        <v>46261</v>
      </c>
      <c r="C181" s="6">
        <f>C180+1</f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1"/>
        <v>46262</v>
      </c>
      <c r="C182" s="6">
        <f>C181+1</f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1"/>
        <v>46263</v>
      </c>
      <c r="C183" s="6">
        <f>C182+1</f>
        <v>7</v>
      </c>
      <c r="D183" s="13">
        <v>12228</v>
      </c>
      <c r="E183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39"/>
  <sheetViews>
    <sheetView showGridLines="0" workbookViewId="0">
      <pane xSplit="1" ySplit="1" topLeftCell="B718" activePane="bottomRight" state="frozen"/>
      <selection pane="topRight" activeCell="B1" sqref="B1"/>
      <selection pane="bottomLeft" activeCell="A2" sqref="A2"/>
      <selection pane="bottomRight" activeCell="B740" sqref="B74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39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2026-08-30T12:28:19Z</dcterms:modified>
</cp:coreProperties>
</file>