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55940CE-BFF4-43CE-B4DC-5D05D746AB92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1" i="5" l="1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22" i="3"/>
  <c r="A724" i="3" s="1"/>
  <c r="A726" i="3" s="1"/>
  <c r="A728" i="3" s="1"/>
  <c r="A730" i="3" s="1"/>
  <c r="A732" i="3" s="1"/>
  <c r="A734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<sst xmlns="http://schemas.openxmlformats.org/spreadsheetml/2006/main" count="1024" uniqueCount="31">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</sst>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81"/>
  <sheetViews>
    <sheetView showGridLines="0" workbookViewId="0">
      <pane xSplit="1" ySplit="1" topLeftCell="B146" activePane="bottomRight" state="frozen"/>
      <selection pane="topRight" activeCell="B1" sqref="B1"/>
      <selection pane="bottomLeft" activeCell="A2" sqref="A2"/>
      <selection pane="bottomRight" activeCell="B182" sqref="B18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81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81" si="11">B178+1</f>
        <v>46259</v>
      </c>
      <c r="C179" s="6">
        <f>C178+1</f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1"/>
        <v>46260</v>
      </c>
      <c r="C180" s="6">
        <f>C179+1</f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1"/>
        <v>46261</v>
      </c>
      <c r="C181" s="6">
        <f>C180+1</f>
        <v>5</v>
      </c>
      <c r="D181" s="13">
        <v>6910</v>
      </c>
      <c r="E181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35"/>
  <sheetViews>
    <sheetView showGridLines="0" workbookViewId="0">
      <pane xSplit="1" ySplit="1" topLeftCell="B718" activePane="bottomRight" state="frozen"/>
      <selection pane="topRight" activeCell="B1" sqref="B1"/>
      <selection pane="bottomLeft" activeCell="A2" sqref="A2"/>
      <selection pane="bottomRight" activeCell="B736" sqref="B73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35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2026-08-28T00:58:00Z</dcterms:modified>
</cp:coreProperties>
</file>