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52180973-D742-4522-B4D5-CED4C8F9A7FF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5" i="5" l="1"/>
  <c r="B75" i="5"/>
  <c r="A73" i="5"/>
  <c r="B73" i="5"/>
  <c r="B74" i="5" s="1"/>
  <c r="A74" i="5"/>
  <c r="A72" i="5"/>
  <c r="B72" i="5"/>
  <c r="A71" i="5"/>
  <c r="B71" i="5"/>
  <c r="A70" i="5"/>
  <c r="B70" i="5"/>
  <c r="A69" i="5"/>
  <c r="B69" i="5"/>
  <c r="A68" i="5"/>
  <c r="B68" i="5"/>
  <c r="A67" i="5"/>
  <c r="B67" i="5"/>
  <c r="A66" i="5"/>
  <c r="B66" i="5"/>
  <c r="A65" i="5"/>
  <c r="B65" i="5"/>
  <c r="A64" i="5"/>
  <c r="B64" i="5"/>
  <c r="A63" i="5"/>
  <c r="B63" i="5"/>
  <c r="A62" i="5"/>
  <c r="B62" i="5"/>
  <c r="A61" i="5"/>
  <c r="B61" i="5"/>
  <c r="A60" i="5"/>
  <c r="B60" i="5"/>
  <c r="A59" i="5"/>
  <c r="B59" i="5"/>
  <c r="A58" i="5"/>
  <c r="B58" i="5"/>
  <c r="A57" i="5"/>
  <c r="B57" i="5"/>
  <c r="A56" i="5"/>
  <c r="B56" i="5"/>
  <c r="A55" i="5"/>
  <c r="B55" i="5"/>
  <c r="A54" i="5"/>
  <c r="B54" i="5"/>
  <c r="A53" i="5"/>
  <c r="B53" i="5"/>
  <c r="A52" i="5"/>
  <c r="B52" i="5"/>
  <c r="A51" i="5"/>
  <c r="B51" i="5"/>
  <c r="A50" i="5"/>
  <c r="B50" i="5"/>
  <c r="A49" i="5"/>
  <c r="B49" i="5"/>
  <c r="A48" i="5"/>
  <c r="B48" i="5"/>
  <c r="A47" i="5"/>
  <c r="B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</calcChain>
</file>

<file path=xl/sharedStrings.xml><?xml version="1.0" encoding="utf-8"?>
<sst xmlns="http://schemas.openxmlformats.org/spreadsheetml/2006/main" count="616" uniqueCount="28">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</sst>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</cellStyleXfs>
  <cellXfs count="31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</cellXfs>
  <cellStyles count="44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75"/>
  <sheetViews>
    <sheetView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76" sqref="A76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73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  <row r="19" spans="1:4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</row>
    <row r="20" spans="1:4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</row>
    <row r="21" spans="1:4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</row>
    <row r="22" spans="1:4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</row>
    <row r="23" spans="1:4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</row>
    <row r="24" spans="1:4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</row>
    <row r="25" spans="1:4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</row>
    <row r="26" spans="1:4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</row>
    <row r="27" spans="1:4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</row>
    <row r="28" spans="1:4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</row>
    <row r="29" spans="1:4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</row>
    <row r="30" spans="1:4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</row>
    <row r="31" spans="1:4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</row>
    <row r="32" spans="1:4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</row>
    <row r="33" spans="1:4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</row>
    <row r="34" spans="1:4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</row>
    <row r="35" spans="1:4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</row>
    <row r="36" spans="1:4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</row>
    <row r="37" spans="1:4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</row>
    <row r="38" spans="1:4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</row>
    <row r="39" spans="1:4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12">
        <v>0</v>
      </c>
    </row>
    <row r="40" spans="1:4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12">
        <v>0</v>
      </c>
    </row>
    <row r="41" spans="1:4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12">
        <v>0</v>
      </c>
    </row>
    <row r="42" spans="1:4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12">
        <v>0</v>
      </c>
    </row>
    <row r="43" spans="1:4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12">
        <v>0</v>
      </c>
    </row>
    <row r="44" spans="1:4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12">
        <v>0</v>
      </c>
    </row>
    <row r="45" spans="1:4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12">
        <v>0</v>
      </c>
    </row>
    <row r="46" spans="1:4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12">
        <v>0</v>
      </c>
    </row>
    <row r="47" spans="1:4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12">
        <v>0</v>
      </c>
    </row>
    <row r="48" spans="1:4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12">
        <v>0</v>
      </c>
    </row>
    <row r="49" spans="1:4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12">
        <v>0</v>
      </c>
    </row>
    <row r="50" spans="1:4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12">
        <v>0</v>
      </c>
    </row>
    <row r="51" spans="1:4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12">
        <v>0</v>
      </c>
    </row>
    <row r="52" spans="1:4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12">
        <v>0</v>
      </c>
    </row>
    <row r="53" spans="1:4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12">
        <v>0</v>
      </c>
    </row>
    <row r="54" spans="1:4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12">
        <v>0</v>
      </c>
    </row>
    <row r="55" spans="1:4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12">
        <v>0</v>
      </c>
    </row>
    <row r="56" spans="1:4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12">
        <v>0</v>
      </c>
    </row>
    <row r="57" spans="1:4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12">
        <v>0</v>
      </c>
    </row>
    <row r="58" spans="1:4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12">
        <v>0</v>
      </c>
    </row>
    <row r="59" spans="1:4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12">
        <v>0</v>
      </c>
    </row>
    <row r="60" spans="1:4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12">
        <v>0</v>
      </c>
    </row>
    <row r="61" spans="1:4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12">
        <v>0</v>
      </c>
    </row>
    <row r="62" spans="1:4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12">
        <v>0</v>
      </c>
    </row>
    <row r="63" spans="1:4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12">
        <v>0</v>
      </c>
    </row>
    <row r="64" spans="1:4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12">
        <v>0</v>
      </c>
    </row>
    <row r="65" spans="1:4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12">
        <v>0</v>
      </c>
    </row>
    <row r="66" spans="1:4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12">
        <v>0</v>
      </c>
    </row>
    <row r="67" spans="1:4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12">
        <v>0</v>
      </c>
    </row>
    <row r="68" spans="1:4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12">
        <v>308</v>
      </c>
    </row>
    <row r="69" spans="1:4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12">
        <v>164</v>
      </c>
    </row>
    <row r="70" spans="1:4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12">
        <v>0</v>
      </c>
    </row>
    <row r="71" spans="1:4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12">
        <v>0</v>
      </c>
    </row>
    <row r="72" spans="1:4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12">
        <v>0</v>
      </c>
    </row>
    <row r="73" spans="1:4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12">
        <v>0</v>
      </c>
    </row>
    <row r="74" spans="1:4" s="5" customFormat="1" ht="14.5">
      <c r="A74" s="6">
        <f t="shared" ref="A74:A75" si="2">ROW()-1</f>
        <v>73</v>
      </c>
      <c r="B74" s="7">
        <f t="shared" ref="B74:B75" si="3">B73+1</f>
        <v>46154</v>
      </c>
      <c r="C74" s="6">
        <v>-1</v>
      </c>
      <c r="D74" s="12">
        <v>0</v>
      </c>
    </row>
    <row r="75" spans="1:4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12">
        <v>0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523"/>
  <sheetViews>
    <sheetView showGridLines="0" workbookViewId="0">
      <pane xSplit="1" ySplit="1" topLeftCell="B486" activePane="bottomRight" state="frozen"/>
      <selection pane="topRight" activeCell="B1" sqref="B1"/>
      <selection pane="bottomLeft" activeCell="A2" sqref="A2"/>
      <selection pane="bottomRight" activeCell="A524" sqref="A524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  <row r="426" spans="1:9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</row>
    <row r="427" spans="1:9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</row>
    <row r="428" spans="1:9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</row>
    <row r="429" spans="1:9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</row>
    <row r="430" spans="1:9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</row>
    <row r="431" spans="1:9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</row>
    <row r="432" spans="1:9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</row>
    <row r="433" spans="1:9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</row>
    <row r="434" spans="1:9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</row>
    <row r="435" spans="1:9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</row>
    <row r="436" spans="1:9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</row>
    <row r="437" spans="1:9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</row>
    <row r="438" spans="1:9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</row>
    <row r="439" spans="1:9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</row>
    <row r="440" spans="1:9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</row>
    <row r="441" spans="1:9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</row>
    <row r="442" spans="1:9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</row>
    <row r="443" spans="1:9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</row>
    <row r="444" spans="1:9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</row>
    <row r="445" spans="1:9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</row>
    <row r="446" spans="1:9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</row>
    <row r="447" spans="1:9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</row>
    <row r="448" spans="1:9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</row>
    <row r="449" spans="1:9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</row>
    <row r="450" spans="1:9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</row>
    <row r="451" spans="1:9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</row>
    <row r="452" spans="1:9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</row>
    <row r="453" spans="1:9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</row>
    <row r="454" spans="1:9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</row>
    <row r="455" spans="1:9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</row>
    <row r="456" spans="1:9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</row>
    <row r="457" spans="1:9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</row>
    <row r="458" spans="1:9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</row>
    <row r="459" spans="1:9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</row>
    <row r="460" spans="1:9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</row>
    <row r="461" spans="1:9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</row>
    <row r="462" spans="1:9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</row>
    <row r="463" spans="1:9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</row>
    <row r="464" spans="1:9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</row>
    <row r="465" spans="1:9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</row>
    <row r="466" spans="1:9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</row>
    <row r="467" spans="1:9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</row>
    <row r="468" spans="1:9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</row>
    <row r="469" spans="1:9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</row>
    <row r="470" spans="1:9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</row>
    <row r="471" spans="1:9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</row>
    <row r="472" spans="1:9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</row>
    <row r="473" spans="1:9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</row>
    <row r="474" spans="1:9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</row>
    <row r="475" spans="1:9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</row>
    <row r="476" spans="1:9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</row>
    <row r="477" spans="1:9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</row>
    <row r="478" spans="1:9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</row>
    <row r="479" spans="1:9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</row>
    <row r="480" spans="1:9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</row>
    <row r="481" spans="1:9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</row>
    <row r="482" spans="1:9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</row>
    <row r="483" spans="1:9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</row>
    <row r="484" spans="1:9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</row>
    <row r="485" spans="1:9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</row>
    <row r="486" spans="1:9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</row>
    <row r="487" spans="1:9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</row>
    <row r="488" spans="1:9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</row>
    <row r="489" spans="1:9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</row>
    <row r="490" spans="1:9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</row>
    <row r="491" spans="1:9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</row>
    <row r="492" spans="1:9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</row>
    <row r="493" spans="1:9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</row>
    <row r="494" spans="1:9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</row>
    <row r="495" spans="1:9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</row>
    <row r="496" spans="1:9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</row>
    <row r="497" spans="1:9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</row>
    <row r="498" spans="1:9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</row>
    <row r="499" spans="1:9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</row>
    <row r="500" spans="1:9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</row>
    <row r="501" spans="1:9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</row>
    <row r="502" spans="1:9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</row>
    <row r="503" spans="1:9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</row>
    <row r="504" spans="1:9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</row>
    <row r="505" spans="1:9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</row>
    <row r="506" spans="1:9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</row>
    <row r="507" spans="1:9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</row>
    <row r="508" spans="1:9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</row>
    <row r="509" spans="1:9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</row>
    <row r="510" spans="1:9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</row>
    <row r="511" spans="1:9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</row>
    <row r="512" spans="1:9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</row>
    <row r="513" spans="1:9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</row>
    <row r="514" spans="1:9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</row>
    <row r="515" spans="1:9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</row>
    <row r="516" spans="1:9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</row>
    <row r="517" spans="1:9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</row>
    <row r="518" spans="1:9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</row>
    <row r="519" spans="1:9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</row>
    <row r="520" spans="1:9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</row>
    <row r="521" spans="1:9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</row>
    <row r="522" spans="1:9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</row>
    <row r="523" spans="1:9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2026-05-14T02:05:30Z</dcterms:modified>
</cp:coreProperties>
</file>