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5363C84-DC0F-491A-AEB7-E5371FFDE7A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45" i="3" l="1"/>
  <c r="A235" i="5"/>
  <c r="B235" i="5"/>
  <c r="C235" i="5"/>
  <c r="A234" i="5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84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<sst xmlns="http://schemas.openxmlformats.org/spreadsheetml/2006/main" count="1244" uniqueCount="31">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</sst>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5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36" sqref="B236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5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5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5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  <row r="235" spans="1:5" ht="14" customHeight="1">
      <c r="A235" s="6">
        <f t="shared" si="2"/>
        <v>234</v>
      </c>
      <c r="B235" s="7">
        <f t="shared" si="12"/>
        <v>46315</v>
      </c>
      <c r="C235" s="6">
        <f t="shared" si="13"/>
        <v>28</v>
      </c>
      <c r="D235" s="13">
        <v>8613</v>
      </c>
      <c r="E235" s="13"/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45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46" sqref="B84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44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45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  <row r="844" spans="1:10">
      <c r="A844" s="24">
        <f t="shared" si="14"/>
        <v>46316</v>
      </c>
      <c r="B844" s="23" t="s">
        <v>13</v>
      </c>
      <c r="C844" s="25">
        <v>216363368</v>
      </c>
      <c r="D844" s="25">
        <v>9156395</v>
      </c>
      <c r="E844" s="25">
        <v>7828642</v>
      </c>
      <c r="F844" s="25">
        <v>2415312</v>
      </c>
      <c r="G844" s="25">
        <v>235763717</v>
      </c>
      <c r="H844" s="26" t="s">
        <v>30</v>
      </c>
      <c r="I844" s="27">
        <v>0</v>
      </c>
      <c r="J844" s="31">
        <v>0.34799999999999998</v>
      </c>
    </row>
    <row r="845" spans="1:10">
      <c r="A845" s="24">
        <f t="shared" si="15"/>
        <v>46316</v>
      </c>
      <c r="B845" s="23" t="s">
        <v>19</v>
      </c>
      <c r="C845" s="25">
        <v>216363368</v>
      </c>
      <c r="D845" s="25">
        <v>9156395</v>
      </c>
      <c r="E845" s="25">
        <v>7828642</v>
      </c>
      <c r="F845" s="25">
        <v>2415312</v>
      </c>
      <c r="G845" s="25">
        <v>235763717</v>
      </c>
      <c r="H845" s="26" t="s">
        <v>30</v>
      </c>
      <c r="I845" s="27">
        <v>0</v>
      </c>
      <c r="J845" s="31">
        <v>0.34799999999999998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2026-10-21T02:20:34Z</dcterms:modified>
</cp:coreProperties>
</file>