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5E86467-D44A-44A4-9956-49A359327F9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" i="5" l="1"/>
  <c r="B228" i="5"/>
  <c r="C228" i="5"/>
  <c r="A227" i="5"/>
  <c r="B227" i="5"/>
  <c r="C227" i="5"/>
  <c r="A226" i="5"/>
  <c r="B226" i="5"/>
  <c r="C226" i="5"/>
  <c r="A225" i="5"/>
  <c r="B225" i="5"/>
  <c r="C225" i="5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<sst xmlns="http://schemas.openxmlformats.org/spreadsheetml/2006/main" count="1212" uniqueCount="31">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</sst>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8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9" sqref="B229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8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8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8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 t="shared" si="12"/>
        <v>46308</v>
      </c>
      <c r="C228" s="6">
        <f t="shared" si="13"/>
        <v>21</v>
      </c>
      <c r="D228" s="13">
        <v>0</v>
      </c>
      <c r="E22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29"/>
  <sheetViews>
    <sheetView showGridLines="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30" sqref="B83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2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2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2026-10-14T02:30:27Z</dcterms:modified>
</cp:coreProperties>
</file>