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157D615E-8ACB-446D-821C-C13C215B5F61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5" i="5" l="1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</calcChain>
</file>

<file path=xl/sharedStrings.xml><?xml version="1.0" encoding="utf-8"?>
<sst xmlns="http://schemas.openxmlformats.org/spreadsheetml/2006/main" count="640" uniqueCount="31">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</sst>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80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2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80" fontId="0" fillId="0" borderId="3" xfId="44" applyNumberFormat="1" applyFont="1" applyBorder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85"/>
  <sheetViews>
    <sheetView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A86" sqref="A8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" t="s">
        <v>27</v>
      </c>
      <c r="E1" s="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2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2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2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2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2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2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2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2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2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2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2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2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2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2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2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2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2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2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2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2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2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2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2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2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2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2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2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2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2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2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2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2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2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2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2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2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2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2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2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2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2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2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2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2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2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2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2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2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2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2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2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2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2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2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2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2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2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2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2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2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2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2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2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2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2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2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2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2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2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2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2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2">
        <v>0</v>
      </c>
    </row>
    <row r="74" spans="1:5" s="5" customFormat="1" ht="14.5">
      <c r="A74" s="6">
        <f t="shared" ref="A74:A85" si="2">ROW()-1</f>
        <v>73</v>
      </c>
      <c r="B74" s="7">
        <f t="shared" ref="B74:B85" si="3">B73+1</f>
        <v>46154</v>
      </c>
      <c r="C74" s="6">
        <v>-1</v>
      </c>
      <c r="D74" s="12">
        <v>0</v>
      </c>
      <c r="E74" s="12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2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2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2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2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2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2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2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2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2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2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459</v>
      </c>
      <c r="E85" s="12">
        <v>1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43"/>
  <sheetViews>
    <sheetView showGridLines="0" workbookViewId="0">
      <pane xSplit="1" ySplit="1" topLeftCell="B538" activePane="bottomRight" state="frozen"/>
      <selection pane="topRight" activeCell="B1" sqref="B1"/>
      <selection pane="bottomLeft" activeCell="A2" sqref="A2"/>
      <selection pane="bottomRight" activeCell="A544" sqref="A54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  <col min="10" max="10" width="12.363281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2026-05-24T02:10:28Z</dcterms:modified>
</cp:coreProperties>
</file>