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735D4E2-6C98-4D2B-9DE7-1EDEC9CDC41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" i="5" l="1"/>
  <c r="B236" i="5"/>
  <c r="C236" i="5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845" i="3" s="1"/>
  <c r="A84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84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<sst xmlns="http://schemas.openxmlformats.org/spreadsheetml/2006/main" count="1248" uniqueCount="31">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</sst>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6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37" sqref="B237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6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6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6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>
        <v>0</v>
      </c>
    </row>
    <row r="236" spans="1:5" ht="14" customHeight="1">
      <c r="A236" s="6">
        <f t="shared" si="2"/>
        <v>235</v>
      </c>
      <c r="B236" s="7">
        <f t="shared" si="12"/>
        <v>46316</v>
      </c>
      <c r="C236" s="6">
        <f t="shared" si="13"/>
        <v>29</v>
      </c>
      <c r="D236" s="13">
        <v>1268</v>
      </c>
      <c r="E23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47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48" sqref="B84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4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4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  <row r="846" spans="1:10">
      <c r="A846" s="24">
        <f t="shared" si="14"/>
        <v>46317</v>
      </c>
      <c r="B846" s="23" t="s">
        <v>13</v>
      </c>
      <c r="C846" s="25">
        <v>224737128</v>
      </c>
      <c r="D846" s="25">
        <v>9156395</v>
      </c>
      <c r="E846" s="25">
        <v>8711343</v>
      </c>
      <c r="F846" s="25">
        <v>2558264</v>
      </c>
      <c r="G846" s="25">
        <v>245163130</v>
      </c>
      <c r="H846" s="26" t="s">
        <v>30</v>
      </c>
      <c r="I846" s="27">
        <v>0</v>
      </c>
      <c r="J846" s="31">
        <v>0.36299999999999999</v>
      </c>
    </row>
    <row r="847" spans="1:10">
      <c r="A847" s="24">
        <f t="shared" si="15"/>
        <v>46317</v>
      </c>
      <c r="B847" s="23" t="s">
        <v>19</v>
      </c>
      <c r="C847" s="25">
        <v>224737128</v>
      </c>
      <c r="D847" s="25">
        <v>9156395</v>
      </c>
      <c r="E847" s="25">
        <v>8711343</v>
      </c>
      <c r="F847" s="25">
        <v>2558264</v>
      </c>
      <c r="G847" s="25">
        <v>245163130</v>
      </c>
      <c r="H847" s="26" t="s">
        <v>30</v>
      </c>
      <c r="I847" s="27">
        <v>0</v>
      </c>
      <c r="J847" s="31">
        <v>0.36299999999999999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2026-10-22T02:38:18Z</dcterms:modified>
</cp:coreProperties>
</file>