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<sst xmlns="http://schemas.openxmlformats.org/spreadsheetml/2006/main" count="7256" uniqueCount="1316">
  <si>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</si>
  <si>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</si>
  <si>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</si>
  <si>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</si>
  <si>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</si>
  <si>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</si>
  <si>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</si>
  <si>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</si>
  <si>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</si>
  <si>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</si>
  <si>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</si>
  <si>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</si>
  <si>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</si>
  <si>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</si>
  <si>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</si>
  <si>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</si>
  <si>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</si>
  <si>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</si>
  <si>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csharpsquid:S6966</t>
  </si>
  <si>
    <t>Await RunAsync instead.</t>
  </si>
  <si>
    <t>CODE_SMELL</t>
  </si>
  <si>
    <t>MAJOR</t>
  </si>
  <si>
    <t>C#</t>
  </si>
  <si>
    <t>fiap-pos:src/API/Program.cs</t>
  </si>
  <si>
    <t>154</t>
  </si>
  <si>
    <t>5min</t>
  </si>
  <si>
    <t>OPEN</t>
  </si>
  <si>
    <t/>
  </si>
  <si>
    <t>external_roslyn:CS1591</t>
  </si>
  <si>
    <t>Missing XML comment for publicly visible type or member 'ConfirmacaoEmailController.ConfirmacaoEmailController(INotificacaoService)'</t>
  </si>
  <si>
    <t>fiap-pos:src/API/Notificacao/Controllers/ConfirmacaoEmailController.cs</t>
  </si>
  <si>
    <t>24</t>
  </si>
  <si>
    <t>0min</t>
  </si>
  <si>
    <t>csharpsquid:S112</t>
  </si>
  <si>
    <t>'System.Exception' should not be thrown by user code.</t>
  </si>
  <si>
    <t>fiap-pos:src/Application/Identidade/Services/IdentidadeService.cs</t>
  </si>
  <si>
    <t>62</t>
  </si>
  <si>
    <t>20min</t>
  </si>
  <si>
    <t>csharpsquid:S1104</t>
  </si>
  <si>
    <t>Make this field 'private' and encapsulate it in a 'public' property.</t>
  </si>
  <si>
    <t>MINOR</t>
  </si>
  <si>
    <t>fiap-pos:src/Application/Notificacao/DTOs/AprovacaoOrcamentoDto.cs</t>
  </si>
  <si>
    <t>25</t>
  </si>
  <si>
    <t>10min</t>
  </si>
  <si>
    <t>fiap-pos:src/Application/OrdensServico/Services/OrdemServicoService.cs</t>
  </si>
  <si>
    <t>181</t>
  </si>
  <si>
    <t>fiap-pos:src/Application/OrdensServico/Services/VeiculoService.cs</t>
  </si>
  <si>
    <t>35</t>
  </si>
  <si>
    <t>51</t>
  </si>
  <si>
    <t>external_roslyn:CA1827</t>
  </si>
  <si>
    <t>Count() is used where Any() could be used instead to improve performance</t>
  </si>
  <si>
    <t>INFO</t>
  </si>
  <si>
    <t>fiap-pos:src/Infrastructure/Data/DbInitializer.cs</t>
  </si>
  <si>
    <t>39</t>
  </si>
  <si>
    <t>68</t>
  </si>
  <si>
    <t>external_roslyn:CS8602</t>
  </si>
  <si>
    <t>Dereference of a possibly null reference.</t>
  </si>
  <si>
    <t>75</t>
  </si>
  <si>
    <t>77</t>
  </si>
  <si>
    <t>79</t>
  </si>
  <si>
    <t>86</t>
  </si>
  <si>
    <t>98</t>
  </si>
  <si>
    <t>110</t>
  </si>
  <si>
    <t>122</t>
  </si>
  <si>
    <t>fiap-pos:src/Application/Estoque/Services/EstoqueService.cs</t>
  </si>
  <si>
    <t>44</t>
  </si>
  <si>
    <t>fiap-pos:src/Application/Identidade/Services/JwtService.cs</t>
  </si>
  <si>
    <t>17</t>
  </si>
  <si>
    <t>external_roslyn:CA1822</t>
  </si>
  <si>
    <t>Member 'HashPassword' does not access instance data and can be marked as static</t>
  </si>
  <si>
    <t>fiap-pos:tests/Integration/Fixture/CustomWebApplicationFactory.cs</t>
  </si>
  <si>
    <t>22</t>
  </si>
  <si>
    <t>50</t>
  </si>
  <si>
    <t>88</t>
  </si>
  <si>
    <t>90</t>
  </si>
  <si>
    <t>97</t>
  </si>
  <si>
    <t>109</t>
  </si>
  <si>
    <t>121</t>
  </si>
  <si>
    <t>133</t>
  </si>
  <si>
    <t>147</t>
  </si>
  <si>
    <t>178</t>
  </si>
  <si>
    <t>fiap-pos:tests/Integration/Helpers/AuthHelper.cs</t>
  </si>
  <si>
    <t>19</t>
  </si>
  <si>
    <t>external_roslyn:CS8603</t>
  </si>
  <si>
    <t>Possible null reference return.</t>
  </si>
  <si>
    <t>external_roslyn:CS8604</t>
  </si>
  <si>
    <t>Possible null reference argument for parameter 'source' in 'PecaResponseDto? Enumerable.FirstOrDefault&lt;PecaResponseDto&gt;(IEnumerable&lt;PecaResponseDto&gt; source)'.</t>
  </si>
  <si>
    <t>fiap-pos:tests/Integration/Tests/EstoqueIntegrationTests.cs</t>
  </si>
  <si>
    <t>53</t>
  </si>
  <si>
    <t>72</t>
  </si>
  <si>
    <t>external_roslyn:CS8618</t>
  </si>
  <si>
    <t>Non-nullable property 'Message' must contain a non-null value when exiting constructor. Consider adding the 'required' modifier or declaring the property as nullable.</t>
  </si>
  <si>
    <t>fiap-pos:tests/Integration/Tests/MetricasIntegrationTests.cs</t>
  </si>
  <si>
    <t>18</t>
  </si>
  <si>
    <t>Non-nullable property 'Data' must contain a non-null value when exiting constructor. Consider adding the 'required' modifier or declaring the property as nullable.</t>
  </si>
  <si>
    <t>41</t>
  </si>
  <si>
    <t>fiap-pos:tests/Integration/Tests/OrdemServicoIntegrationTests.cs</t>
  </si>
  <si>
    <t>23</t>
  </si>
  <si>
    <t>29</t>
  </si>
  <si>
    <t>54</t>
  </si>
  <si>
    <t>56</t>
  </si>
  <si>
    <t>69</t>
  </si>
  <si>
    <t>74</t>
  </si>
  <si>
    <t>Possible null reference argument for parameter 'source' in 'ClienteResponseDto? Enumerable.FirstOrDefault&lt;ClienteResponseDto&gt;(IEnumerable&lt;ClienteResponseDto&gt; source)'.</t>
  </si>
  <si>
    <t>84</t>
  </si>
  <si>
    <t>Possible null reference argument for parameter 'source' in 'VeiculoResponseDto? Enumerable.FirstOrDefault&lt;VeiculoResponseDto&gt;(IEnumerable&lt;VeiculoResponseDto&gt; source)'.</t>
  </si>
  <si>
    <t>87</t>
  </si>
  <si>
    <t>91</t>
  </si>
  <si>
    <t>92</t>
  </si>
  <si>
    <t>108</t>
  </si>
  <si>
    <t>112</t>
  </si>
  <si>
    <t>124</t>
  </si>
  <si>
    <t>Possible null reference argument for parameter 'source' in 'ServicoResponseDto? Enumerable.FirstOrDefault&lt;ServicoResponseDto&gt;(IEnumerable&lt;ServicoResponseDto&gt; source)'.</t>
  </si>
  <si>
    <t>141</t>
  </si>
  <si>
    <t>145</t>
  </si>
  <si>
    <t>155</t>
  </si>
  <si>
    <t>176</t>
  </si>
  <si>
    <t>202</t>
  </si>
  <si>
    <t>209</t>
  </si>
  <si>
    <t>224</t>
  </si>
  <si>
    <t>245</t>
  </si>
  <si>
    <t>266</t>
  </si>
  <si>
    <t>287</t>
  </si>
  <si>
    <t>308</t>
  </si>
  <si>
    <t>Missing XML comment for publicly visible type or member 'MetricasController.MetricasController(IMetricaOrdemServicoService)'</t>
  </si>
  <si>
    <t>fiap-pos:src/API/Metricas/Controllers/MetricasController.cs</t>
  </si>
  <si>
    <t>21</t>
  </si>
  <si>
    <t>csharpsquid:S2933</t>
  </si>
  <si>
    <t>Make '_context' 'readonly'.</t>
  </si>
  <si>
    <t>fiap-pos:src/Infrastructure/Metricas/Repositories/MetricaOrdemServicoRepository.cs</t>
  </si>
  <si>
    <t>12</t>
  </si>
  <si>
    <t>2min</t>
  </si>
  <si>
    <t>43</t>
  </si>
  <si>
    <t>fiap-pos:src/Application/OrdensServico/Services/ClienteService.cs</t>
  </si>
  <si>
    <t>247</t>
  </si>
  <si>
    <t>fiap-pos:src/Infrastructure/OrdensServico/Repositories/VeiculoRepository.cs</t>
  </si>
  <si>
    <t>36</t>
  </si>
  <si>
    <t>external_roslyn:CS8601</t>
  </si>
  <si>
    <t>Possible null reference assignment.</t>
  </si>
  <si>
    <t>csharpsquid:S1144</t>
  </si>
  <si>
    <t>Remove the unused private method 'hashPassword'.</t>
  </si>
  <si>
    <t>fiap-pos:src/Infrastructure/Data/AppDbContext.cs</t>
  </si>
  <si>
    <t>32</t>
  </si>
  <si>
    <t>csharpsquid:S2325</t>
  </si>
  <si>
    <t>Make 'hashPassword' a static method.</t>
  </si>
  <si>
    <t>Member 'hashPassword' does not access instance data and can be marked as static</t>
  </si>
  <si>
    <t>fiap-pos:src/Infrastructure/OrdensServico/Repositories/OrdemServicoRepository.cs</t>
  </si>
  <si>
    <t>63</t>
  </si>
  <si>
    <t>Missing XML comment for publicly visible type or member 'IdentidadeController.IdentidadeController(IIdentidadeService)'</t>
  </si>
  <si>
    <t>fiap-pos:src/API/Identidade/Controllers/IdentidadeController.cs</t>
  </si>
  <si>
    <t>Remove the unused private setter 'set_Id'.</t>
  </si>
  <si>
    <t>fiap-pos:src/Domain/Identidade/Entities/Role.cs</t>
  </si>
  <si>
    <t>5</t>
  </si>
  <si>
    <t>fiap-pos:src/Domain/Identidade/Entities/Usuario.cs</t>
  </si>
  <si>
    <t>external_roslyn:CA1859</t>
  </si>
  <si>
    <t>Change type of field 'service' from 'Gashu.SistemaMecanica.Application.OrdensServico.Interfaces.IOrdemServicoService' to 'Gashu.SistemaMecanica.Application.OrdensServico.Services.OrdemServicoService' for improved performance</t>
  </si>
  <si>
    <t>fiap-pos:tests/Application/OrdensServico/OrdemServicoServiceTests.cs</t>
  </si>
  <si>
    <t>Missing XML comment for publicly visible type or member 'OrdemServicoController.OrdemServicoController(IOrdemServicoService)'</t>
  </si>
  <si>
    <t>fiap-pos:src/API/OrdensServico/Controllers/OrdemServicoController.cs</t>
  </si>
  <si>
    <t>fiap-pos:src/Infrastructure/OrdensServico/Repositories/TokenRepository.cs</t>
  </si>
  <si>
    <t>27</t>
  </si>
  <si>
    <t>Change type of field 'estoqueService' from 'Gashu.SistemaMecanica.Application.Estoque.Interfaces.IEstoqueService' to 'Gashu.SistemaMecanica.Application.Estoque.Services.EstoqueService' for improved performance</t>
  </si>
  <si>
    <t>fiap-pos:tests/Application/Estoque/EstoqueServiceTests.cs</t>
  </si>
  <si>
    <t>11</t>
  </si>
  <si>
    <t>Change type of field 'notificacaoService' from 'Gashu.SistemaMecanica.Application.Notificacao.Interfaces.INotificacaoService' to 'Gashu.SistemaMecanica.Application.Notificacao.Services.NotificacaoService' for improved performance</t>
  </si>
  <si>
    <t>fiap-pos:tests/Application/Notificacao/NotificacaoServiceTest.cs</t>
  </si>
  <si>
    <t>Missing XML comment for publicly visible type or member 'ClienteController.ClienteController(IClienteService)'</t>
  </si>
  <si>
    <t>fiap-pos:src/API/OrdensServico/Controllers/ClienteController.cs</t>
  </si>
  <si>
    <t>Missing XML comment for publicly visible type or member 'ServicoController.ServicoController(IServicoService)'</t>
  </si>
  <si>
    <t>fiap-pos:src/API/OrdensServico/Controllers/ServicoController.cs</t>
  </si>
  <si>
    <t>Missing XML comment for publicly visible type or member 'VeiculoController.VeiculoController(IVeiculoService)'</t>
  </si>
  <si>
    <t>fiap-pos:src/API/OrdensServico/Controllers/VeiculoController.cs</t>
  </si>
  <si>
    <t>Missing XML comment for publicly visible type or member 'EstoqueController.EstoqueController(IEstoqueService)'</t>
  </si>
  <si>
    <t>fiap-pos:src/API/Estoque/Controllers/EstoqueController.cs</t>
  </si>
  <si>
    <t>59</t>
  </si>
  <si>
    <t>71</t>
  </si>
  <si>
    <t>225</t>
  </si>
  <si>
    <t>Non-nullable property 'OrdemServico' must contain a non-null value when exiting constructor. Consider adding the 'required' modifier or declaring the property as nullable.</t>
  </si>
  <si>
    <t>fiap-pos:src/Domain/OrdensServico/Entities/OrdemServicoPeca.cs</t>
  </si>
  <si>
    <t>Non-nullable property 'Nome' must contain a non-null value when exiting constructor. Consider adding the 'required' modifier or declaring the property as nullable.</t>
  </si>
  <si>
    <t>fiap-pos:src/Domain/OrdensServico/Entities/OrderServicoServico.cs</t>
  </si>
  <si>
    <t>15</t>
  </si>
  <si>
    <t>external_roslyn:CA1850</t>
  </si>
  <si>
    <t>Prefer static 'System.Security.Cryptography.SHA256.HashData' method over 'ComputeHash'</t>
  </si>
  <si>
    <t>fiap-pos:src/Domain/OrdensServico/Entities/Token.cs</t>
  </si>
  <si>
    <t>28</t>
  </si>
  <si>
    <t>fiap-pos:src/Infrastructure/Notificacao/Services/CanalNotificacaoEmail.cs</t>
  </si>
  <si>
    <t>external_roslyn:CA2200</t>
  </si>
  <si>
    <t>Re-throwing caught exception changes stack information</t>
  </si>
  <si>
    <t>csharpsquid:S3445</t>
  </si>
  <si>
    <t>Consider using 'throw;' to preserve the stack trace.</t>
  </si>
  <si>
    <t>80</t>
  </si>
  <si>
    <t>fiap-pos:src/Domain/OrdensServico/Entities/OrdemServico.cs</t>
  </si>
  <si>
    <t>67</t>
  </si>
  <si>
    <t>fiap-pos:src/Domain/OrdensServico/Entities/Servico.cs</t>
  </si>
  <si>
    <t>Non-nullable property 'OrdemServicoServicos' must contain a non-null value when exiting constructor. Consider adding the 'required' modifier or declaring the property as nullable.</t>
  </si>
  <si>
    <t>13</t>
  </si>
  <si>
    <t>Non-nullable property 'Placa' must contain a non-null value when exiting constructor. Consider adding the 'required' modifier or declaring the property as nullable.</t>
  </si>
  <si>
    <t>fiap-pos:src/Domain/OrdensServico/Entities/Veiculo.cs</t>
  </si>
  <si>
    <t>csharpsquid:S4136</t>
  </si>
  <si>
    <t>All 'AdicionarPecas' method overloads should be adjacent.</t>
  </si>
  <si>
    <t>26</t>
  </si>
  <si>
    <t>1min</t>
  </si>
  <si>
    <t>csharpsquid:S125</t>
  </si>
  <si>
    <t>Remove this commented out code.</t>
  </si>
  <si>
    <t>106</t>
  </si>
  <si>
    <t>137</t>
  </si>
  <si>
    <t>fiap-pos:src/Application/OrdensServico/Services/ServicoService.cs</t>
  </si>
  <si>
    <t>73</t>
  </si>
  <si>
    <t>fiap-pos:src/Domain/Estoque/Entities/Peca.cs</t>
  </si>
  <si>
    <t>42</t>
  </si>
  <si>
    <t>fiap-pos:src/Domain/OrdensServico/Entities/Cliente.cs</t>
  </si>
  <si>
    <t>Make 'ValidarCpf' a static method.</t>
  </si>
  <si>
    <t>Member 'ValidarCpf' does not access instance data and can be marked as static</t>
  </si>
  <si>
    <t>Member 'ValidarCnpj' does not access instance data and can be marked as static</t>
  </si>
  <si>
    <t>96</t>
  </si>
  <si>
    <t>Make 'ValidarCnpj' a static method.</t>
  </si>
  <si>
    <t>16</t>
  </si>
  <si>
    <t>external_roslyn:CS8613</t>
  </si>
  <si>
    <t>Nullability of reference types in return type of 'Task&lt;Servico?&gt; ServicoRepository.ObterPorId(Guid id)' doesn't match implicitly implemented member 'Task&lt;Servico&gt; IServicoRepository.ObterPorId(Guid id)'.</t>
  </si>
  <si>
    <t>fiap-pos:src/Infrastructure/OrdensServico/Repositories/ServicoRepository.cs</t>
  </si>
  <si>
    <t>20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</si>
  <si>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</si>
  <si>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</si>
  <si>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</si>
  <si>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</si>
  <si>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</si>
  <si>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</si>
  <si>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</si>
  <si>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</si>
  <si>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</si>
  <si>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</si>
  <si>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</si>
  <si>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externalRuleEngine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</si>
  <si>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</si>
  <si>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</si>
  <si>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</si>
  <si>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</si>
  <si>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</si>
  <si>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</si>
  <si>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</si>
  <si>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</si>
  <si>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</si>
  <si>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</si>
  <si>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</si>
  <si>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</si>
  <si>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</si>
  <si>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</si>
  <si>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</si>
  <si>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</si>
  <si>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</si>
  <si>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</si>
  <si>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</si>
  <si>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</si>
  <si>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2026-05-08T11:39:53+0000</t>
  </si>
  <si>
    <t>154.0</t>
  </si>
  <si>
    <t>fiap-pos</t>
  </si>
  <si>
    <t>COMPLETE</t>
  </si>
  <si>
    <t>[]</t>
  </si>
  <si>
    <t>MAIN</t>
  </si>
  <si>
    <t>c50cd8ba-6fcf-469f-b1da-530120119441</t>
  </si>
  <si>
    <t>false</t>
  </si>
  <si>
    <t>INTENTIONAL</t>
  </si>
  <si>
    <t>NOT_LINKED</t>
  </si>
  <si>
    <t>[{softwareQuality=RELIABILITY, severity=MEDIUM}]</t>
  </si>
  <si>
    <t>[async-await]</t>
  </si>
  <si>
    <t>{startLine=154.0, endLine=154.0, startOffset=0.0, endOffset=9.0}</t>
  </si>
  <si>
    <t>2c00f42b764b8134043380893434076b</t>
  </si>
  <si>
    <t>24.0</t>
  </si>
  <si>
    <t>CONVENTIONAL</t>
  </si>
  <si>
    <t>roslyn</t>
  </si>
  <si>
    <t>34fd7e0d-2782-42d1-bc43-e3fe18738ec6</t>
  </si>
  <si>
    <t>kenjigashu@gmail.com</t>
  </si>
  <si>
    <t>CONSISTENT</t>
  </si>
  <si>
    <t>[{softwareQuality=MAINTAINABILITY, severity=MEDIUM}]</t>
  </si>
  <si>
    <t>2026-05-06T22:01:52+0000</t>
  </si>
  <si>
    <t>{startLine=24.0, endLine=24.0, startOffset=11.0, endOffset=37.0}</t>
  </si>
  <si>
    <t>1f84229b02d6b6791e6375d945b81522</t>
  </si>
  <si>
    <t>62.0</t>
  </si>
  <si>
    <t>6df68135-6e80-4987-a0d7-a717224c14a7</t>
  </si>
  <si>
    <t>[cwe, error-handling]</t>
  </si>
  <si>
    <t>{startLine=62.0, endLine=62.0, startOffset=18.0, endOffset=51.0}</t>
  </si>
  <si>
    <t>b99e9a59f14180434095df3461ac3713</t>
  </si>
  <si>
    <t>25.0</t>
  </si>
  <si>
    <t>MODULAR</t>
  </si>
  <si>
    <t>06cd0acb-ad7f-4abf-ac91-09950542d33a</t>
  </si>
  <si>
    <t>ADAPTABLE</t>
  </si>
  <si>
    <t>[{softwareQuality=MAINTAINABILITY, severity=LOW}]</t>
  </si>
  <si>
    <t>[cwe]</t>
  </si>
  <si>
    <t>{startLine=25.0, endLine=25.0, startOffset=25.0, endOffset=29.0}</t>
  </si>
  <si>
    <t>b11d092c300d38d5c1f2890fe70fecf3</t>
  </si>
  <si>
    <t>181.0</t>
  </si>
  <si>
    <t>2b33e763-dbd6-4f4b-881c-ce4848fbd08e</t>
  </si>
  <si>
    <t>{startLine=181.0, endLine=181.0, startOffset=18.0, endOffset=74.0}</t>
  </si>
  <si>
    <t>36f97b7103f81c86a51b086ac4b1e6e0</t>
  </si>
  <si>
    <t>35.0</t>
  </si>
  <si>
    <t>536e073a-f18b-4848-9f77-8ea5f9f6cf86</t>
  </si>
  <si>
    <t>{startLine=35.0, endLine=35.0, startOffset=18.0, endOffset=57.0}</t>
  </si>
  <si>
    <t>8e65840d7af2ceed7bbb00727cac300e</t>
  </si>
  <si>
    <t>51.0</t>
  </si>
  <si>
    <t>3a9b345e-ab0d-44d4-8448-fa6e64b2009e</t>
  </si>
  <si>
    <t>{startLine=51.0, endLine=51.0, startOffset=18.0, endOffset=66.0}</t>
  </si>
  <si>
    <t>d65fff490bf72b33b0968c4b6ccc480a</t>
  </si>
  <si>
    <t>39.0</t>
  </si>
  <si>
    <t>eebc23ed-bbb7-4831-a3b3-cd4fb4e4b111</t>
  </si>
  <si>
    <t>[{softwareQuality=MAINTAINABILITY, severity=INFO}]</t>
  </si>
  <si>
    <t>{startLine=39.0, endLine=39.0, startOffset=12.0, endOffset=47.0}</t>
  </si>
  <si>
    <t>6cbe938620ecac8e7195547e16eced6f</t>
  </si>
  <si>
    <t>68.0</t>
  </si>
  <si>
    <t>d898a159-fb27-4cda-94ac-096e272a4875</t>
  </si>
  <si>
    <t>{startLine=68.0, endLine=68.0, startOffset=12.0, endOffset=47.0}</t>
  </si>
  <si>
    <t>065b6996ba922a0301a5cba33b624e91</t>
  </si>
  <si>
    <t>75.0</t>
  </si>
  <si>
    <t>fc3688f4-60c3-4e0e-bcd5-5b52545ea37a</t>
  </si>
  <si>
    <t>{startLine=75.0, endLine=75.0, startOffset=32.0, endOffset=39.0}</t>
  </si>
  <si>
    <t>2cbcc79491fa68be17b84d82f1f0137c</t>
  </si>
  <si>
    <t>77.0</t>
  </si>
  <si>
    <t>167cabff-c00b-4ffd-9b64-d76f4c69146b</t>
  </si>
  <si>
    <t>{startLine=77.0, endLine=77.0, startOffset=33.0, endOffset=40.0}</t>
  </si>
  <si>
    <t>d3f97defb8333360b2ed5ee3f44ab7e1</t>
  </si>
  <si>
    <t>79.0</t>
  </si>
  <si>
    <t>733a580d-e809-4ab0-b217-5c8cac016c52</t>
  </si>
  <si>
    <t>{startLine=79.0, endLine=79.0, startOffset=33.0, endOffset=40.0}</t>
  </si>
  <si>
    <t>6d6feda3282a496c31361d30a05756a6</t>
  </si>
  <si>
    <t>86.0</t>
  </si>
  <si>
    <t>ba030196-2bed-4c87-8559-ab9f64be5d78</t>
  </si>
  <si>
    <t>{startLine=86.0, endLine=86.0, startOffset=12.0, endOffset=47.0}</t>
  </si>
  <si>
    <t>df002d502094f7a66e86f0509b8e8016</t>
  </si>
  <si>
    <t>98.0</t>
  </si>
  <si>
    <t>c98663c1-a107-4916-9543-3b107812dbcf</t>
  </si>
  <si>
    <t>{startLine=98.0, endLine=98.0, startOffset=12.0, endOffset=44.0}</t>
  </si>
  <si>
    <t>19e4d357642b37c0bcfa01f947aa4dbd</t>
  </si>
  <si>
    <t>110.0</t>
  </si>
  <si>
    <t>39feaebd-8b59-40f7-b807-84ed47735943</t>
  </si>
  <si>
    <t>{startLine=110.0, endLine=110.0, startOffset=12.0, endOffset=47.0}</t>
  </si>
  <si>
    <t>c6a8934cc489bb522d8cc6e99d332e14</t>
  </si>
  <si>
    <t>122.0</t>
  </si>
  <si>
    <t>fdd54e06-a98d-4415-b0e0-5448b083f6ba</t>
  </si>
  <si>
    <t>{startLine=122.0, endLine=122.0, startOffset=12.0, endOffset=52.0}</t>
  </si>
  <si>
    <t>486c849e4a332ecd061f8e3bf4abb2e0</t>
  </si>
  <si>
    <t>44.0</t>
  </si>
  <si>
    <t>e0d4a6cf-ef60-4a91-accf-dc2961540cbc</t>
  </si>
  <si>
    <t>2026-05-01T13:27:13+0000</t>
  </si>
  <si>
    <t>{startLine=44.0, endLine=44.0, startOffset=18.0, endOffset=54.0}</t>
  </si>
  <si>
    <t>75814cb85bfbee3c761760cb43adebd9</t>
  </si>
  <si>
    <t>17.0</t>
  </si>
  <si>
    <t>3c799525-e6b2-4ab1-afde-66911fddce25</t>
  </si>
  <si>
    <t>{startLine=17.0, endLine=17.0, startOffset=18.0, endOffset=53.0}</t>
  </si>
  <si>
    <t>e965d44a2b000618ff804dbae65b28ad</t>
  </si>
  <si>
    <t>22.0</t>
  </si>
  <si>
    <t>TEST</t>
  </si>
  <si>
    <t>8b66c5a2-c419-4a85-b7b1-6d2de7b71583</t>
  </si>
  <si>
    <t>{startLine=22.0, endLine=22.0, startOffset=11.0, endOffset=23.0}</t>
  </si>
  <si>
    <t>6a7d464353df7ee23091241c9539acd5</t>
  </si>
  <si>
    <t>50.0</t>
  </si>
  <si>
    <t>2e5287cd-500d-4996-b367-d5a661e03af1</t>
  </si>
  <si>
    <t>{startLine=50.0, endLine=50.0, startOffset=12.0, endOffset=47.0}</t>
  </si>
  <si>
    <t>e87053dc-5c5e-4aff-af42-3b0cbcff4888</t>
  </si>
  <si>
    <t>{startLine=79.0, endLine=79.0, startOffset=12.0, endOffset=47.0}</t>
  </si>
  <si>
    <t>e06fa1e8-78c0-451e-a3ad-86e0a753a229</t>
  </si>
  <si>
    <t>{startLine=86.0, endLine=86.0, startOffset=32.0, endOffset=39.0}</t>
  </si>
  <si>
    <t>88.0</t>
  </si>
  <si>
    <t>bf6e6065-a1f7-4f37-95e5-1ef31c2c835b</t>
  </si>
  <si>
    <t>{startLine=88.0, endLine=88.0, startOffset=33.0, endOffset=40.0}</t>
  </si>
  <si>
    <t>90.0</t>
  </si>
  <si>
    <t>453c16cb-a3ad-4b44-bb73-2ed7aa0fe287</t>
  </si>
  <si>
    <t>{startLine=90.0, endLine=90.0, startOffset=33.0, endOffset=40.0}</t>
  </si>
  <si>
    <t>97.0</t>
  </si>
  <si>
    <t>abbe92ff-18d1-4e8b-bf4e-74eb39641eb6</t>
  </si>
  <si>
    <t>{startLine=97.0, endLine=97.0, startOffset=12.0, endOffset=47.0}</t>
  </si>
  <si>
    <t>109.0</t>
  </si>
  <si>
    <t>fb3e2e31-6968-4dd3-bc34-27ac05d1882c</t>
  </si>
  <si>
    <t>{startLine=109.0, endLine=109.0, startOffset=12.0, endOffset=44.0}</t>
  </si>
  <si>
    <t>121.0</t>
  </si>
  <si>
    <t>1d2de3f8-928e-4099-8e5f-9826acb227b9</t>
  </si>
  <si>
    <t>{startLine=121.0, endLine=121.0, startOffset=12.0, endOffset=47.0}</t>
  </si>
  <si>
    <t>133.0</t>
  </si>
  <si>
    <t>7ea12b01-7070-4bc7-a3ce-c072067cfb89</t>
  </si>
  <si>
    <t>{startLine=133.0, endLine=133.0, startOffset=12.0, endOffset=52.0}</t>
  </si>
  <si>
    <t>147.0</t>
  </si>
  <si>
    <t>afd0052b-deff-4146-9e2d-e03e01d8b48b</t>
  </si>
  <si>
    <t>{startLine=147.0, endLine=147.0, startOffset=12.0, endOffset=59.0}</t>
  </si>
  <si>
    <t>f58a442ef99b3a4026fac62b4758a008</t>
  </si>
  <si>
    <t>178.0</t>
  </si>
  <si>
    <t>d85a64e3-1c6a-400c-bb31-8b220ad517b9</t>
  </si>
  <si>
    <t>{startLine=178.0, endLine=178.0, startOffset=12.0, endOffset=45.0}</t>
  </si>
  <si>
    <t>05b4fbd17ca48932aed77a2a996a7fa4</t>
  </si>
  <si>
    <t>19.0</t>
  </si>
  <si>
    <t>161345f1-c464-424f-8b2f-4676d30ffaf5</t>
  </si>
  <si>
    <t>{startLine=19.0, endLine=19.0, startOffset=15.0, endOffset=19.0}</t>
  </si>
  <si>
    <t>f8733573db99bdf88a5833b5289f3484</t>
  </si>
  <si>
    <t>8bcc01b6-72a2-42ee-b594-a8495f875d48</t>
  </si>
  <si>
    <t>{startLine=19.0, endLine=19.0, startOffset=15.0, endOffset=39.0}</t>
  </si>
  <si>
    <t>53.0</t>
  </si>
  <si>
    <t>ca145d1f-31be-49c0-a9d1-93431c92910f</t>
  </si>
  <si>
    <t>{startLine=53.0, endLine=53.0, startOffset=19.0, endOffset=24.0}</t>
  </si>
  <si>
    <t>9ed331c3235ab71ad2d8d7b3c9639f10</t>
  </si>
  <si>
    <t>1214fbac-5d1f-4341-b31c-c8d95d28b88e</t>
  </si>
  <si>
    <t>{startLine=62.0, endLine=62.0, startOffset=68.0, endOffset=72.0}</t>
  </si>
  <si>
    <t>dd388d879db3ae135acfbac0db1e8192</t>
  </si>
  <si>
    <t>72.0</t>
  </si>
  <si>
    <t>60ccd17b-6a83-4794-863a-6b1aeb39a5d4</t>
  </si>
  <si>
    <t>{startLine=72.0, endLine=72.0, startOffset=31.0, endOffset=42.0}</t>
  </si>
  <si>
    <t>09cad4cafd2b0fa0662921d0a0831ad6</t>
  </si>
  <si>
    <t>18.0</t>
  </si>
  <si>
    <t>[{locations=[{component=fiap-pos:tests/Integration/Tests/MetricasIntegrationTests.cs, textRange={startLine=18.0, endLine=18.0, startOffset=22.0, endOffset=29.0}, msgFormattings=[]}]}]</t>
  </si>
  <si>
    <t>955ff4e9-8d89-429b-ba11-3663d6df4e0e</t>
  </si>
  <si>
    <t>{startLine=18.0, endLine=18.0, startOffset=22.0, endOffset=29.0}</t>
  </si>
  <si>
    <t>562f67de780fc72e5c00c9a5817f6644</t>
  </si>
  <si>
    <t>[{locations=[{component=fiap-pos:tests/Integration/Tests/MetricasIntegrationTests.cs, textRange={startLine=19.0, endLine=19.0, startOffset=17.0, endOffset=21.0}, msgFormattings=[]}]}]</t>
  </si>
  <si>
    <t>74ec8257-fec5-4741-b0cb-bb10f035d859</t>
  </si>
  <si>
    <t>{startLine=19.0, endLine=19.0, startOffset=17.0, endOffset=21.0}</t>
  </si>
  <si>
    <t>53681adea99daa7471efddcd21b0a114</t>
  </si>
  <si>
    <t>[{locations=[{component=fiap-pos:tests/Integration/Tests/MetricasIntegrationTests.cs, textRange={startLine=24.0, endLine=24.0, startOffset=22.0, endOffset=29.0}, msgFormattings=[]}]}]</t>
  </si>
  <si>
    <t>2435e475-1799-49fe-af13-b571ce62e9dc</t>
  </si>
  <si>
    <t>{startLine=24.0, endLine=24.0, startOffset=22.0, endOffset=29.0}</t>
  </si>
  <si>
    <t>41.0</t>
  </si>
  <si>
    <t>090c6dc7-841c-4695-8604-f316f1930b9b</t>
  </si>
  <si>
    <t>{startLine=41.0, endLine=41.0, startOffset=26.0, endOffset=34.0}</t>
  </si>
  <si>
    <t>ae359696abc5616c777711a8a4d4bfc4</t>
  </si>
  <si>
    <t>23.0</t>
  </si>
  <si>
    <t>[{locations=[{component=fiap-pos:tests/Integration/Tests/OrdemServicoIntegrationTests.cs, textRange={startLine=23.0, endLine=23.0, startOffset=22.0, endOffset=29.0}, msgFormattings=[]}]}]</t>
  </si>
  <si>
    <t>84648ce2-e066-418b-a0bc-a2d018962032</t>
  </si>
  <si>
    <t>{startLine=23.0, endLine=23.0, startOffset=22.0, endOffset=29.0}</t>
  </si>
  <si>
    <t>[{locations=[{component=fiap-pos:tests/Integration/Tests/OrdemServicoIntegrationTests.cs, textRange={startLine=24.0, endLine=24.0, startOffset=17.0, endOffset=21.0}, msgFormattings=[]}]}]</t>
  </si>
  <si>
    <t>78c00f61-2cd9-4303-835b-6f54b6adc248</t>
  </si>
  <si>
    <t>{startLine=24.0, endLine=24.0, startOffset=17.0, endOffset=21.0}</t>
  </si>
  <si>
    <t>29.0</t>
  </si>
  <si>
    <t>[{locations=[{component=fiap-pos:tests/Integration/Tests/OrdemServicoIntegrationTests.cs, textRange={startLine=29.0, endLine=29.0, startOffset=22.0, endOffset=29.0}, msgFormattings=[]}]}]</t>
  </si>
  <si>
    <t>4be62117-a875-48c8-a8b4-60988cfce09a</t>
  </si>
  <si>
    <t>{startLine=29.0, endLine=29.0, startOffset=22.0, endOffset=29.0}</t>
  </si>
  <si>
    <t>[{locations=[{component=fiap-pos:tests/Integration/Tests/OrdemServicoIntegrationTests.cs, textRange={startLine=35.0, endLine=35.0, startOffset=22.0, endOffset=29.0}, msgFormattings=[]}]}]</t>
  </si>
  <si>
    <t>0bb715d3-06db-4d85-8ff0-2583991f6dc9</t>
  </si>
  <si>
    <t>{startLine=35.0, endLine=35.0, startOffset=22.0, endOffset=29.0}</t>
  </si>
  <si>
    <t>54.0</t>
  </si>
  <si>
    <t>72255a4e-aee8-4df8-89dc-72766374a9f5</t>
  </si>
  <si>
    <t>{startLine=54.0, endLine=54.0, startOffset=100.0, endOffset=102.0}</t>
  </si>
  <si>
    <t>3001b3c08e86ca8c98fde41c7f5f3d4a</t>
  </si>
  <si>
    <t>56.0</t>
  </si>
  <si>
    <t>222a2ac7-7d5c-4d88-90ff-e60c1bc37f94</t>
  </si>
  <si>
    <t>{startLine=56.0, endLine=56.0, startOffset=28.0, endOffset=36.0}</t>
  </si>
  <si>
    <t>4e5909f78aee964e860569a0705230a0</t>
  </si>
  <si>
    <t>69.0</t>
  </si>
  <si>
    <t>41925d23-e941-4381-b716-cb8efa82ae9c</t>
  </si>
  <si>
    <t>{startLine=69.0, endLine=69.0, startOffset=113.0, endOffset=115.0}</t>
  </si>
  <si>
    <t>675d4d4bc033e5eb27fa28690813c12b</t>
  </si>
  <si>
    <t>74.0</t>
  </si>
  <si>
    <t>2b303203-2d0e-45ab-84d6-dff3f841570e</t>
  </si>
  <si>
    <t>{startLine=74.0, endLine=74.0, startOffset=35.0, endOffset=43.0}</t>
  </si>
  <si>
    <t>d886e05057ad75932b63cdf94f7af386</t>
  </si>
  <si>
    <t>84.0</t>
  </si>
  <si>
    <t>75e06050-5a86-41af-80bd-574aeefa749b</t>
  </si>
  <si>
    <t>{startLine=84.0, endLine=84.0, startOffset=22.0, endOffset=30.0}</t>
  </si>
  <si>
    <t>787c2df512d12adab532da92d2ef3f4d</t>
  </si>
  <si>
    <t>87.0</t>
  </si>
  <si>
    <t>209e4e6e-75c1-4192-ad5f-e5e68e58f889</t>
  </si>
  <si>
    <t>{startLine=87.0, endLine=87.0, startOffset=22.0, endOffset=30.0}</t>
  </si>
  <si>
    <t>3acdce8014d265bedee963dac1925559</t>
  </si>
  <si>
    <t>91.0</t>
  </si>
  <si>
    <t>7c96249f-6d11-4868-aee4-2d0cea448bb0</t>
  </si>
  <si>
    <t>{startLine=91.0, endLine=91.0, startOffset=24.0, endOffset=31.0}</t>
  </si>
  <si>
    <t>680c953dbf44f1d83071f45c1c900c67</t>
  </si>
  <si>
    <t>92.0</t>
  </si>
  <si>
    <t>89af38c1-80c6-4f29-bdb9-92664055ef72</t>
  </si>
  <si>
    <t>{startLine=92.0, endLine=92.0, startOffset=24.0, endOffset=31.0}</t>
  </si>
  <si>
    <t>e988ec7d515df0f2367f65160af5b385</t>
  </si>
  <si>
    <t>108.0</t>
  </si>
  <si>
    <t>55fb691d-87b5-4a07-bd4b-8f86e2f45cd4</t>
  </si>
  <si>
    <t>{startLine=108.0, endLine=108.0, startOffset=19.0, endOffset=24.0}</t>
  </si>
  <si>
    <t>112.0</t>
  </si>
  <si>
    <t>9f3ae16d-ee07-4d47-85c9-b1311de28ef1</t>
  </si>
  <si>
    <t>{startLine=112.0, endLine=112.0, startOffset=21.0, endOffset=25.0}</t>
  </si>
  <si>
    <t>c241b4f9b6a246fd2a256449bb5a7cf5</t>
  </si>
  <si>
    <t>124.0</t>
  </si>
  <si>
    <t>e8f60d18-a352-47cd-aa34-85d12ab7a35e</t>
  </si>
  <si>
    <t>{startLine=124.0, endLine=124.0, startOffset=29.0, endOffset=31.0}</t>
  </si>
  <si>
    <t>034747580f08cb52f3229e341fa70c93</t>
  </si>
  <si>
    <t>141.0</t>
  </si>
  <si>
    <t>4ec59f23-d18f-4e01-833a-c13d7d93e81b</t>
  </si>
  <si>
    <t>{startLine=141.0, endLine=141.0, startOffset=22.0, endOffset=30.0}</t>
  </si>
  <si>
    <t>61cbb335c4401891089fbe0334253276</t>
  </si>
  <si>
    <t>145.0</t>
  </si>
  <si>
    <t>ee1d15ad-b61b-46bc-b3a9-177342bcda09</t>
  </si>
  <si>
    <t>{startLine=145.0, endLine=145.0, startOffset=24.0, endOffset=31.0}</t>
  </si>
  <si>
    <t>600c1249e1a1855f54c437814a9ee9a8</t>
  </si>
  <si>
    <t>155.0</t>
  </si>
  <si>
    <t>d38dfe8d-aec6-4947-9394-9c9ad5a0118e</t>
  </si>
  <si>
    <t>{startLine=155.0, endLine=155.0, startOffset=29.0, endOffset=31.0}</t>
  </si>
  <si>
    <t>176.0</t>
  </si>
  <si>
    <t>f58ba5ec-709d-487c-90f7-435bf9f9e446</t>
  </si>
  <si>
    <t>{startLine=176.0, endLine=176.0, startOffset=29.0, endOffset=31.0}</t>
  </si>
  <si>
    <t>202.0</t>
  </si>
  <si>
    <t>c0623533-9aae-4ee3-a54f-881fe6962e66</t>
  </si>
  <si>
    <t>{startLine=202.0, endLine=202.0, startOffset=81.0, endOffset=83.0}</t>
  </si>
  <si>
    <t>b2f3a4d678ddc092fe839cd76c441ccd</t>
  </si>
  <si>
    <t>209.0</t>
  </si>
  <si>
    <t>e22f608a-b5a1-404d-ac2b-4dce6b36b607</t>
  </si>
  <si>
    <t>{startLine=209.0, endLine=209.0, startOffset=48.0, endOffset=56.0}</t>
  </si>
  <si>
    <t>37b7961d22daee3e859134272dc739ad</t>
  </si>
  <si>
    <t>224.0</t>
  </si>
  <si>
    <t>c46e3109-4a26-46e4-8296-d6c9eeba5de1</t>
  </si>
  <si>
    <t>{startLine=224.0, endLine=224.0, startOffset=29.0, endOffset=31.0}</t>
  </si>
  <si>
    <t>245.0</t>
  </si>
  <si>
    <t>3b037647-1649-41a6-8fcf-4d741c976675</t>
  </si>
  <si>
    <t>{startLine=245.0, endLine=245.0, startOffset=29.0, endOffset=31.0}</t>
  </si>
  <si>
    <t>266.0</t>
  </si>
  <si>
    <t>4391b39d-17ff-467c-814c-a38094c865cf</t>
  </si>
  <si>
    <t>{startLine=266.0, endLine=266.0, startOffset=29.0, endOffset=31.0}</t>
  </si>
  <si>
    <t>287.0</t>
  </si>
  <si>
    <t>ac61b77a-2404-4691-b2b7-a49c081217e5</t>
  </si>
  <si>
    <t>{startLine=287.0, endLine=287.0, startOffset=29.0, endOffset=31.0}</t>
  </si>
  <si>
    <t>308.0</t>
  </si>
  <si>
    <t>fc1c69cd-4aec-40cd-a339-d2d71a123333</t>
  </si>
  <si>
    <t>{startLine=308.0, endLine=308.0, startOffset=29.0, endOffset=31.0}</t>
  </si>
  <si>
    <t>21.0</t>
  </si>
  <si>
    <t>c7bbb8ad-3b8d-4df2-9301-b7a806755122</t>
  </si>
  <si>
    <t>2026-04-25T17:12:18+0000</t>
  </si>
  <si>
    <t>{startLine=21.0, endLine=21.0, startOffset=11.0, endOffset=29.0}</t>
  </si>
  <si>
    <t>ba30e3f84ca75b6fb68f0c523eaff4fc</t>
  </si>
  <si>
    <t>12.0</t>
  </si>
  <si>
    <t>CLEAR</t>
  </si>
  <si>
    <t>f43072e0-14cd-4d70-953e-751ebcddad88</t>
  </si>
  <si>
    <t>[confusing]</t>
  </si>
  <si>
    <t>{startLine=12.0, endLine=12.0, startOffset=17.0, endOffset=25.0}</t>
  </si>
  <si>
    <t>d44b66c9c3bdde1bb510bfe587574f68</t>
  </si>
  <si>
    <t>12a639a6-ba79-415c-9813-68c5c8012169</t>
  </si>
  <si>
    <t>{startLine=35.0, endLine=35.0, startOffset=18.0, endOffset=69.0}</t>
  </si>
  <si>
    <t>36b5a270e11181e8ecb263b8e9d5ab8b</t>
  </si>
  <si>
    <t>43.0</t>
  </si>
  <si>
    <t>5f648477-9acc-44d0-acf9-e194e771c86b</t>
  </si>
  <si>
    <t>{startLine=43.0, endLine=43.0, startOffset=18.0, endOffset=69.0}</t>
  </si>
  <si>
    <t>4c25b01a27d24231a0d627a77549dc56</t>
  </si>
  <si>
    <t>d97052c7-c762-4aad-b743-4fe50681f498</t>
  </si>
  <si>
    <t>2026-04-25T05:29:07+0000</t>
  </si>
  <si>
    <t>{startLine=54.0, endLine=54.0, startOffset=18.0, endOffset=57.0}</t>
  </si>
  <si>
    <t>28b9bfe6db6a9e2ad2fad70f09283c08</t>
  </si>
  <si>
    <t>247.0</t>
  </si>
  <si>
    <t>c37b429d-9f95-4ec6-aa71-60a8686e493c</t>
  </si>
  <si>
    <t>{startLine=247.0, endLine=247.0, startOffset=18.0, endOffset=65.0}</t>
  </si>
  <si>
    <t>e6c347010f76b9aaf4d0e98428905845</t>
  </si>
  <si>
    <t>6294e2e0-ee90-49de-a804-c235a372b1ea</t>
  </si>
  <si>
    <t>{startLine=24.0, endLine=24.0, startOffset=11.0, endOffset=77.0}</t>
  </si>
  <si>
    <t>bea6133c5729915fc44b2ff81043f40c</t>
  </si>
  <si>
    <t>36.0</t>
  </si>
  <si>
    <t>a6e0f099-dbb2-47f0-93a7-78f3d54e0119</t>
  </si>
  <si>
    <t>2026-04-24T22:15:57+0000</t>
  </si>
  <si>
    <t>{startLine=36.0, endLine=36.0, startOffset=18.0, endOffset=57.0}</t>
  </si>
  <si>
    <t>878e6a9b-ded2-434c-a2e7-12ac62c1a2b6</t>
  </si>
  <si>
    <t>{startLine=112.0, endLine=112.0, startOffset=27.0, endOffset=42.0}</t>
  </si>
  <si>
    <t>9b88115ed681bfa537706992df4874f0</t>
  </si>
  <si>
    <t>32.0</t>
  </si>
  <si>
    <t>17e90d75-ed6d-4510-b8a8-7d4c358b88c9</t>
  </si>
  <si>
    <t>[unused]</t>
  </si>
  <si>
    <t>{startLine=32.0, endLine=32.0, startOffset=19.0, endOffset=31.0}</t>
  </si>
  <si>
    <t>75c0454f1b46ac1d271fcbf177a4eb7b</t>
  </si>
  <si>
    <t>58a45903-3c0e-42c5-ae44-1cb77ada0caf</t>
  </si>
  <si>
    <t>[pitfall]</t>
  </si>
  <si>
    <t>9d814aae-5167-4170-9eb9-b6d4509feeb5</t>
  </si>
  <si>
    <t>63.0</t>
  </si>
  <si>
    <t>df3b3bd7-34a5-48c5-9718-2d1a747a08f3</t>
  </si>
  <si>
    <t>{startLine=63.0, endLine=63.0, startOffset=18.0, endOffset=63.0}</t>
  </si>
  <si>
    <t>191e14f59546a8c2d1a87fd8595c6fca</t>
  </si>
  <si>
    <t>140d8eec-1698-4149-adb2-7fa7f812ff6a</t>
  </si>
  <si>
    <t>2026-04-23T01:16:07+0000</t>
  </si>
  <si>
    <t>{startLine=23.0, endLine=23.0, startOffset=11.0, endOffset=31.0}</t>
  </si>
  <si>
    <t>d782d0581ab7f777ffe7fd7010729a68</t>
  </si>
  <si>
    <t>376d7f48-5f53-4131-92af-f526770dc60c</t>
  </si>
  <si>
    <t>{startLine=29.0, endLine=29.0, startOffset=18.0, endOffset=56.0}</t>
  </si>
  <si>
    <t>2d530c9d04b326c8c076a39efa2b8178</t>
  </si>
  <si>
    <t>5.0</t>
  </si>
  <si>
    <t>e4bc3ddf-c237-4876-bb10-4fb86d800967</t>
  </si>
  <si>
    <t>{startLine=5.0, endLine=5.0, startOffset=26.0, endOffset=38.0}</t>
  </si>
  <si>
    <t>5570542cfe825b8366b95724f7ac2a25</t>
  </si>
  <si>
    <t>4cd00ed0-e92d-47d9-9bae-4440addf1fd1</t>
  </si>
  <si>
    <t>1c02deb6-8f84-435e-ad73-b91c6a7d4174</t>
  </si>
  <si>
    <t>2026-04-22T01:13:17+0000</t>
  </si>
  <si>
    <t>{startLine=25.0, endLine=25.0, startOffset=25.0, endOffset=32.0}</t>
  </si>
  <si>
    <t>5fb37c476e713ebf4c31fe2a05bf3203</t>
  </si>
  <si>
    <t>1aef297c-0a9c-4096-8cd3-1ae53d9d31a1</t>
  </si>
  <si>
    <t>2026-04-22T01:12:31+0000</t>
  </si>
  <si>
    <t>{startLine=17.0, endLine=17.0, startOffset=11.0, endOffset=33.0}</t>
  </si>
  <si>
    <t>58a4dea3bbb001f83f0a0b324539c66d</t>
  </si>
  <si>
    <t>27.0</t>
  </si>
  <si>
    <t>2f352d30-7cec-41ca-b095-58194b5d5d9b</t>
  </si>
  <si>
    <t>{startLine=27.0, endLine=27.0, startOffset=18.0, endOffset=50.0}</t>
  </si>
  <si>
    <t>063690af77490bbddd5c8462c08b7fbe</t>
  </si>
  <si>
    <t>11.0</t>
  </si>
  <si>
    <t>0b01d7df-d8f5-48a4-8a5d-27d92045c259</t>
  </si>
  <si>
    <t>2026-04-21T16:12:55+0000</t>
  </si>
  <si>
    <t>{startLine=11.0, endLine=11.0, startOffset=20.0, endOffset=34.0}</t>
  </si>
  <si>
    <t>8dc64f1f278c10b6c6a35b8074c5d56e</t>
  </si>
  <si>
    <t>fea3bbe7-7f27-4e5e-b022-90869913225e</t>
  </si>
  <si>
    <t>{startLine=11.0, endLine=11.0, startOffset=24.0, endOffset=42.0}</t>
  </si>
  <si>
    <t>068051b00775f5ee1478959328a654d7</t>
  </si>
  <si>
    <t>4e969f45-87b4-45ee-942b-8d96d296e1a3</t>
  </si>
  <si>
    <t>2026-04-20T00:20:08+0000</t>
  </si>
  <si>
    <t>{startLine=22.0, endLine=22.0, startOffset=11.0, endOffset=28.0}</t>
  </si>
  <si>
    <t>e662c3a51ff9815d2bfe52205c9fe847</t>
  </si>
  <si>
    <t>bb600040-0bd0-4cf3-ac5a-1cb91fdaaec0</t>
  </si>
  <si>
    <t>7a67c2c0da8717c20a5225c5a55e70eb</t>
  </si>
  <si>
    <t>2ad2d35c-90c6-4399-a1b2-685bba238081</t>
  </si>
  <si>
    <t>1499ddc9fc1f3f582e3c984d0844eda3</t>
  </si>
  <si>
    <t>112eaa63-5f04-4313-8807-d68bde9d4395</t>
  </si>
  <si>
    <t>2026-04-19T22:31:29+0000</t>
  </si>
  <si>
    <t>{startLine=23.0, endLine=23.0, startOffset=11.0, endOffset=28.0}</t>
  </si>
  <si>
    <t>307b1104abadb031c55076b5f30867db</t>
  </si>
  <si>
    <t>59.0</t>
  </si>
  <si>
    <t>00159382-c1c2-44ce-91ce-98160f290c97</t>
  </si>
  <si>
    <t>{startLine=59.0, endLine=59.0, startOffset=18.0, endOffset=54.0}</t>
  </si>
  <si>
    <t>9284e675b59a33ab82ad3821dc57f6e9</t>
  </si>
  <si>
    <t>71.0</t>
  </si>
  <si>
    <t>d55f3d3c-6c0c-4be4-8637-f7b79e95fb03</t>
  </si>
  <si>
    <t>{startLine=71.0, endLine=71.0, startOffset=18.0, endOffset=54.0}</t>
  </si>
  <si>
    <t>225.0</t>
  </si>
  <si>
    <t>21d05d4f-a139-49e5-be44-e3f72ca3536e</t>
  </si>
  <si>
    <t>2026-04-19T19:04:22+0000</t>
  </si>
  <si>
    <t>{startLine=225.0, endLine=225.0, startOffset=18.0, endOffset=65.0}</t>
  </si>
  <si>
    <t>[{locations=[{component=fiap-pos:src/Domain/OrdensServico/Entities/OrdemServicoPeca.cs, textRange={startLine=9.0, endLine=9.0, startOffset=23.0, endOffset=35.0}, msgFormattings=[]}]}]</t>
  </si>
  <si>
    <t>9ec8cd26-0497-4774-a055-2f6979b40cf5</t>
  </si>
  <si>
    <t>{startLine=18.0, endLine=18.0, startOffset=10.0, endOffset=26.0}</t>
  </si>
  <si>
    <t>5d3dc67deea7fba974d51a1fa8637dd9</t>
  </si>
  <si>
    <t>15.0</t>
  </si>
  <si>
    <t>[{locations=[{component=fiap-pos:src/Domain/OrdensServico/Entities/OrderServicoServico.cs, textRange={startLine=7.0, endLine=7.0, startOffset=18.0, endOffset=22.0}, msgFormattings=[]}]}]</t>
  </si>
  <si>
    <t>9cebe575-1e9f-4033-a477-fad73fa9e50a</t>
  </si>
  <si>
    <t>{startLine=15.0, endLine=15.0, startOffset=14.0, endOffset=33.0}</t>
  </si>
  <si>
    <t>22f551ed5b5a108a44a6b19c3e1adf9f</t>
  </si>
  <si>
    <t>[{locations=[{component=fiap-pos:src/Domain/OrdensServico/Entities/OrderServicoServico.cs, textRange={startLine=10.0, endLine=10.0, startOffset=24.0, endOffset=36.0}, msgFormattings=[]}]}]</t>
  </si>
  <si>
    <t>9efc7599-135f-4069-bc9b-b0bed34ce985</t>
  </si>
  <si>
    <t>{startLine=17.0, endLine=17.0, startOffset=10.0, endOffset=29.0}</t>
  </si>
  <si>
    <t>ec370360ac40d5ab5e9c83f7536d8e02</t>
  </si>
  <si>
    <t>28.0</t>
  </si>
  <si>
    <t>[{locations=[{component=fiap-pos:src/Domain/OrdensServico/Entities/Token.cs, textRange={startLine=26.0, endLine=26.0, startOffset=19.0, endOffset=43.0}, msgFormattings=[]}]}]</t>
  </si>
  <si>
    <t>79dd6c3c-902d-48a9-9601-89a02e8c7eec</t>
  </si>
  <si>
    <t>{startLine=28.0, endLine=28.0, startOffset=24.0, endOffset=75.0}</t>
  </si>
  <si>
    <t>14c8e4c36e71c8848566d63fc928df67</t>
  </si>
  <si>
    <t>cb4062dc-96e5-4a88-b5c0-1c22d84219d7</t>
  </si>
  <si>
    <t>{startLine=17.0, endLine=17.0, startOffset=10.0, endOffset=71.0}</t>
  </si>
  <si>
    <t>eaa6386dc8afb9dd9103338158c4a7c7</t>
  </si>
  <si>
    <t>20b98325-f2c3-40a5-832b-79caf565197c</t>
  </si>
  <si>
    <t>{startLine=44.0, endLine=44.0, startOffset=4.0, endOffset=13.0}</t>
  </si>
  <si>
    <t>a652da59e2966389a9a2c080018de388</t>
  </si>
  <si>
    <t>8e660455-7a7e-4484-b611-0145ced2e368</t>
  </si>
  <si>
    <t>[error-handling, confusing]</t>
  </si>
  <si>
    <t>80.0</t>
  </si>
  <si>
    <t>dc86b5cf-78c2-4512-a85e-b219f1ad797f</t>
  </si>
  <si>
    <t>2026-04-16T11:04:36+0000</t>
  </si>
  <si>
    <t>{startLine=80.0, endLine=80.0, startOffset=23.0, endOffset=38.0}</t>
  </si>
  <si>
    <t>059831bb-863c-4596-9ef5-d641d4566369</t>
  </si>
  <si>
    <t>2026-04-16T03:26:03+0000</t>
  </si>
  <si>
    <t>{startLine=53.0, endLine=53.0, startOffset=23.0, endOffset=38.0}</t>
  </si>
  <si>
    <t>67.0</t>
  </si>
  <si>
    <t>21c0a6cc-50c5-433f-8473-c6e593796493</t>
  </si>
  <si>
    <t>{startLine=67.0, endLine=67.0, startOffset=18.0, endOffset=63.0}</t>
  </si>
  <si>
    <t>af11e7d2c1c52a2e2ac35e9542af5f27</t>
  </si>
  <si>
    <t>[{locations=[{component=fiap-pos:src/Domain/OrdensServico/Entities/Servico.cs, textRange={startLine=6.0, endLine=6.0, startOffset=18.0, endOffset=22.0}, msgFormattings=[]}]}]</t>
  </si>
  <si>
    <t>cb527455-6e97-4fbb-bd25-2fbafea17169</t>
  </si>
  <si>
    <t>{startLine=11.0, endLine=11.0, startOffset=14.0, endOffset=21.0}</t>
  </si>
  <si>
    <t>c48891688eb7a662fe1f7b7bb17a1565</t>
  </si>
  <si>
    <t>13.0</t>
  </si>
  <si>
    <t>[{locations=[{component=fiap-pos:src/Domain/OrdensServico/Entities/Servico.cs, textRange={startLine=9.0, endLine=9.0, startOffset=37.0, endOffset=57.0}, msgFormattings=[]}]}]</t>
  </si>
  <si>
    <t>61263f86-9105-464d-ab83-0c4fb519fb94</t>
  </si>
  <si>
    <t>{startLine=13.0, endLine=13.0, startOffset=11.0, endOffset=18.0}</t>
  </si>
  <si>
    <t>ffd00bf8ea46d2fb8743c52bd0d7eab2</t>
  </si>
  <si>
    <t>[{locations=[{component=fiap-pos:src/Domain/OrdensServico/Entities/Veiculo.cs, textRange={startLine=6.0, endLine=6.0, startOffset=18.0, endOffset=23.0}, msgFormattings=[]}]}]</t>
  </si>
  <si>
    <t>fcc084c8-6755-4fe8-a602-99540e55043e</t>
  </si>
  <si>
    <t>3b7b163165fbcf3d201bc3e3090327a8</t>
  </si>
  <si>
    <t>26.0</t>
  </si>
  <si>
    <t>FORMATTED</t>
  </si>
  <si>
    <t>[{locations=[{component=fiap-pos:src/Infrastructure/OrdensServico/Repositories/OrdemServicoRepository.cs, textRange={startLine=98.0, endLine=98.0, startOffset=22.0, endOffset=36.0}, msg=Non-adjacent overload, msgFormattings=[]}]}]</t>
  </si>
  <si>
    <t>947c0473-76b7-4261-9827-26ad16ddb989</t>
  </si>
  <si>
    <t>[convention]</t>
  </si>
  <si>
    <t>{startLine=26.0, endLine=26.0, startOffset=22.0, endOffset=36.0}</t>
  </si>
  <si>
    <t>f2097df57ccf89bc34685ae7e9cf8781</t>
  </si>
  <si>
    <t>11217e03-043d-4890-aa3e-9b453f04daeb</t>
  </si>
  <si>
    <t>{startLine=84.0, endLine=84.0, startOffset=8.0, endOffset=44.0}</t>
  </si>
  <si>
    <t>ceffc82f990451bb38c6b3519ae534af</t>
  </si>
  <si>
    <t>106.0</t>
  </si>
  <si>
    <t>fc9da2f6-4780-40a1-a16d-2423cb62eac8</t>
  </si>
  <si>
    <t>{startLine=106.0, endLine=106.0, startOffset=18.0, endOffset=57.0}</t>
  </si>
  <si>
    <t>61d03a4e9e497c9479b91de7dc4e9a04</t>
  </si>
  <si>
    <t>137.0</t>
  </si>
  <si>
    <t>68b9c693-43af-49a9-822c-78cdf49d5193</t>
  </si>
  <si>
    <t>{startLine=137.0, endLine=137.0, startOffset=8.0, endOffset=52.0}</t>
  </si>
  <si>
    <t>6062a67e2a798bedc465a08e14c68c4a</t>
  </si>
  <si>
    <t>54a47664-ec77-4e1e-a681-49906a4a0bb9</t>
  </si>
  <si>
    <t>2026-04-12T03:26:35+0000</t>
  </si>
  <si>
    <t>{startLine=80.0, endLine=80.0, startOffset=18.0, endOffset=57.0}</t>
  </si>
  <si>
    <t>6f586bbf-6bbb-4b37-9e0b-e251ee494fda</t>
  </si>
  <si>
    <t>{startLine=51.0, endLine=51.0, startOffset=14.0, endOffset=53.0}</t>
  </si>
  <si>
    <t>73.0</t>
  </si>
  <si>
    <t>92a5e1f7-2fa7-4411-95fc-61f29fd3277d</t>
  </si>
  <si>
    <t>{startLine=73.0, endLine=73.0, startOffset=18.0, endOffset=57.0}</t>
  </si>
  <si>
    <t>f14a104f737227df232f4c19471b908d</t>
  </si>
  <si>
    <t>0d10a440-4e18-432c-86e8-ac61a665c6d2</t>
  </si>
  <si>
    <t>{startLine=18.0, endLine=18.0, startOffset=18.0, endOffset=51.0}</t>
  </si>
  <si>
    <t>f3f1b17e6ebf752c98d274fecfb07bb4</t>
  </si>
  <si>
    <t>475aa025-3947-4c8d-b1e6-b795b86f2064</t>
  </si>
  <si>
    <t>{startLine=21.0, endLine=21.0, startOffset=18.0, endOffset=49.0}</t>
  </si>
  <si>
    <t>43bae323c6fdceacfab2bfec5f6ad80e</t>
  </si>
  <si>
    <t>5c2d33be-c4fa-4f9e-a856-ad47d047de36</t>
  </si>
  <si>
    <t>{startLine=24.0, endLine=24.0, startOffset=18.0, endOffset=54.0}</t>
  </si>
  <si>
    <t>6bfdbf5bb5fa677c75c3c50a668aa29d</t>
  </si>
  <si>
    <t>42.0</t>
  </si>
  <si>
    <t>9f08e0a6-84b2-45c2-b79a-acad5bcd676a</t>
  </si>
  <si>
    <t>{startLine=42.0, endLine=42.0, startOffset=18.0, endOffset=54.0}</t>
  </si>
  <si>
    <t>4ebeea5b-1b31-48bf-b72d-bee8ff406ed5</t>
  </si>
  <si>
    <t>{startLine=50.0, endLine=50.0, startOffset=18.0, endOffset=54.0}</t>
  </si>
  <si>
    <t>18bf60d92351f50c7bf1402a9d7d5a12</t>
  </si>
  <si>
    <t>becb008d-fd6e-4cd0-b5a0-770cb89f12b4</t>
  </si>
  <si>
    <t>{startLine=53.0, endLine=53.0, startOffset=18.0, endOffset=60.0}</t>
  </si>
  <si>
    <t>e7f0f147f8327a1282af0bddeed546cd</t>
  </si>
  <si>
    <t>e1ba7b20-f2ca-484d-9395-c58c9c03b714</t>
  </si>
  <si>
    <t>{startLine=32.0, endLine=32.0, startOffset=18.0, endOffset=98.0}</t>
  </si>
  <si>
    <t>345e9c9ae47e0b7d87a2a18a26012bcd</t>
  </si>
  <si>
    <t>2b7ce66e-ecc5-461e-b702-3f48603e45cd</t>
  </si>
  <si>
    <t>{startLine=54.0, endLine=54.0, startOffset=13.0, endOffset=23.0}</t>
  </si>
  <si>
    <t>39fc437aec246ec323a99fb906b499ab</t>
  </si>
  <si>
    <t>c45e5e4f-5f21-47ee-9104-3012e34f8a45</t>
  </si>
  <si>
    <t>96.0</t>
  </si>
  <si>
    <t>6d5d77f2-9094-4a44-b048-7d8a47396783</t>
  </si>
  <si>
    <t>{startLine=96.0, endLine=96.0, startOffset=16.0, endOffset=27.0}</t>
  </si>
  <si>
    <t>633ad6e8b866733e364fa55bcdc7a64a</t>
  </si>
  <si>
    <t>d9d7e7e8-b3f5-4885-855b-7812dd81c925</t>
  </si>
  <si>
    <t>16.0</t>
  </si>
  <si>
    <t>a3a433bc-456b-4736-92d8-89bbafa64480</t>
  </si>
  <si>
    <t>{startLine=16.0, endLine=16.0, startOffset=18.0, endOffset=51.0}</t>
  </si>
  <si>
    <t>7675b52a-5ce2-4cf8-876e-4c19c86fcf54</t>
  </si>
  <si>
    <t>{startLine=19.0, endLine=19.0, startOffset=18.0, endOffset=49.0}</t>
  </si>
  <si>
    <t>9a9ca8fd-66b2-4a8f-8686-769503544836</t>
  </si>
  <si>
    <t>{startLine=16.0, endLine=16.0, startOffset=18.0, endOffset=52.0}</t>
  </si>
  <si>
    <t>1d1262e4441d381e3fac600f8c690997</t>
  </si>
  <si>
    <t>983b11cf-72f3-4251-8765-592a2b2fe98f</t>
  </si>
  <si>
    <t>{startLine=19.0, endLine=19.0, startOffset=18.0, endOffset=47.0}</t>
  </si>
  <si>
    <t>dd7af21dd46cffca1feaa004bdea39ed</t>
  </si>
  <si>
    <t>20.0</t>
  </si>
  <si>
    <t>197cbbba-cfe7-415c-bed9-04ac8cb71755</t>
  </si>
  <si>
    <t>{startLine=20.0, endLine=20.0, startOffset=32.0, endOffset=42.0}</t>
  </si>
  <si>
    <t>a843860f1006299d5f8d084d973ea2b7</t>
  </si>
  <si>
    <t>67973766-ee08-4a97-9f3a-7f765c54ae9c</t>
  </si>
  <si>
    <t>{startLine=21.0, endLine=21.0, startOffset=11.0, endOffset=48.0}</t>
  </si>
  <si>
    <t>4cef40a046ff0881636af187208f2877</t>
  </si>
  <si>
    <t>docker:S6470</t>
  </si>
  <si>
    <t>Copying recursively might inadvertently add sensitive data to the container. Make sure it is safe here.</t>
  </si>
  <si>
    <t>Permission</t>
  </si>
  <si>
    <t>MEDIUM</t>
  </si>
  <si>
    <t>CRITICAL</t>
  </si>
  <si>
    <t>Docker</t>
  </si>
  <si>
    <t>fiap-pos:Dockerfile</t>
  </si>
  <si>
    <t>TO_REVIEW</t>
  </si>
  <si>
    <t>fiap-pos:src/API/Dockerfile</t>
  </si>
  <si>
    <t>docker:S6471</t>
  </si>
  <si>
    <t>This image might run with "root" as the default user. Make sure it is safe here.</t>
  </si>
  <si>
    <t>38</t>
  </si>
  <si>
    <t>33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</si>
  <si>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</si>
  <si>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</si>
  <si>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</si>
  <si>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</si>
  <si>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</si>
  <si>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</si>
  <si>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</si>
  <si>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</si>
  <si>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</si>
  <si>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src/API</t>
  </si>
  <si>
    <t>0.0</t>
  </si>
  <si>
    <t>66</t>
  </si>
  <si>
    <t>14</t>
  </si>
  <si>
    <t>634</t>
  </si>
  <si>
    <t>35.7</t>
  </si>
  <si>
    <t>API</t>
  </si>
  <si>
    <t>tests/coverage-report/API_ClienteController.html</t>
  </si>
  <si>
    <t>0</t>
  </si>
  <si>
    <t>API_ClienteController.html</t>
  </si>
  <si>
    <t>tests/coverage-report/API_CompilerServices.html</t>
  </si>
  <si>
    <t>API_CompilerServices.html</t>
  </si>
  <si>
    <t>tests/coverage-report/API_ConfirmacaoEmailController.html</t>
  </si>
  <si>
    <t>API_ConfirmacaoEmailController.html</t>
  </si>
  <si>
    <t>tests/coverage-report/API_EstoqueController.html</t>
  </si>
  <si>
    <t>API_EstoqueController.html</t>
  </si>
  <si>
    <t>tests/coverage-report/API_Generated.html</t>
  </si>
  <si>
    <t>API_Generated.html</t>
  </si>
  <si>
    <t>tests/coverage-report/API_IdentidadeController.html</t>
  </si>
  <si>
    <t>API_IdentidadeController.html</t>
  </si>
  <si>
    <t>tests/coverage-report/API_MetricasController.html</t>
  </si>
  <si>
    <t>API_MetricasController.html</t>
  </si>
  <si>
    <t>tests/coverage-report/API_OrdemServicoController.html</t>
  </si>
  <si>
    <t>API_OrdemServicoController.html</t>
  </si>
  <si>
    <t>tests/coverage-report/API_Program.html</t>
  </si>
  <si>
    <t>API_Program.html</t>
  </si>
  <si>
    <t>tests/coverage-report/API_ServicoController.html</t>
  </si>
  <si>
    <t>API_ServicoController.html</t>
  </si>
  <si>
    <t>tests/coverage-report/API_VeiculoController.html</t>
  </si>
  <si>
    <t>API_VeiculoController.html</t>
  </si>
  <si>
    <t>src/Infrastructure/Data/AppDbContext.cs</t>
  </si>
  <si>
    <t>9.4</t>
  </si>
  <si>
    <t>AppDbContext.cs</t>
  </si>
  <si>
    <t>tests/Application</t>
  </si>
  <si>
    <t>Application</t>
  </si>
  <si>
    <t>src/Application</t>
  </si>
  <si>
    <t>322</t>
  </si>
  <si>
    <t>4.1</t>
  </si>
  <si>
    <t>1144</t>
  </si>
  <si>
    <t>1.0</t>
  </si>
  <si>
    <t>tests/coverage-report/Application_AprovacaoOrcamentoDto.html</t>
  </si>
  <si>
    <t>Application_AprovacaoOrcamentoDto.html</t>
  </si>
  <si>
    <t>tests/coverage-report/Application_ClienteCreateDto.html</t>
  </si>
  <si>
    <t>Application_ClienteCreateDto.html</t>
  </si>
  <si>
    <t>tests/coverage-report/Application_ClienteResponseDto.html</t>
  </si>
  <si>
    <t>Application_ClienteResponseDto.html</t>
  </si>
  <si>
    <t>tests/coverage-report/Application_ClienteService.html</t>
  </si>
  <si>
    <t>Application_ClienteService.html</t>
  </si>
  <si>
    <t>tests/coverage-report/Application_ClienteUpdateDto.html</t>
  </si>
  <si>
    <t>Application_ClienteUpdateDto.html</t>
  </si>
  <si>
    <t>tests/coverage-report/Application_CriarUsuarioDto.html</t>
  </si>
  <si>
    <t>Application_CriarUsuarioDto.html</t>
  </si>
  <si>
    <t>tests/coverage-report/Application_EstoqueService.html</t>
  </si>
  <si>
    <t>Application_EstoqueService.html</t>
  </si>
  <si>
    <t>tests/coverage-report/Application_IdentidadeService.html</t>
  </si>
  <si>
    <t>Application_IdentidadeService.html</t>
  </si>
  <si>
    <t>tests/coverage-report/Application_ItemOrcamentoDto.html</t>
  </si>
  <si>
    <t>Application_ItemOrcamentoDto.html</t>
  </si>
  <si>
    <t>tests/coverage-report/Application_JwtService.html</t>
  </si>
  <si>
    <t>Application_JwtService.html</t>
  </si>
  <si>
    <t>tests/coverage-report/Application_ListaOrdemServicoResponseDto.html</t>
  </si>
  <si>
    <t>Application_ListaOrdemServicoResponseDto.html</t>
  </si>
  <si>
    <t>tests/coverage-report/Application_LoginDto.html</t>
  </si>
  <si>
    <t>Application_LoginDto.html</t>
  </si>
  <si>
    <t>tests/coverage-report/Application_MetricaOrdemServicoResponseDto.html</t>
  </si>
  <si>
    <t>Application_MetricaOrdemServicoResponseDto.html</t>
  </si>
  <si>
    <t>tests/coverage-report/Application_MetricaOrdemServicoService.html</t>
  </si>
  <si>
    <t>Application_MetricaOrdemServicoService.html</t>
  </si>
  <si>
    <t>tests/coverage-report/Application_NotificacaoService.html</t>
  </si>
  <si>
    <t>Application_NotificacaoService.html</t>
  </si>
  <si>
    <t>tests/coverage-report/Application_OrdemServicoAdicionaPecaDto.html</t>
  </si>
  <si>
    <t>Application_OrdemServicoAdicionaPecaDto.html</t>
  </si>
  <si>
    <t>tests/coverage-report/Application_OrdemServicoAdicionaServicoDto.html</t>
  </si>
  <si>
    <t>Application_OrdemServicoAdicionaServicoDto.html</t>
  </si>
  <si>
    <t>tests/coverage-report/Application_OrdemServicoAprovarOrcamentoDto.html</t>
  </si>
  <si>
    <t>Application_OrdemServicoAprovarOrcamentoDto.html</t>
  </si>
  <si>
    <t>tests/coverage-report/Application_OrdemServicoAtualizaStatusDto.html</t>
  </si>
  <si>
    <t>Application_OrdemServicoAtualizaStatusDto.html</t>
  </si>
  <si>
    <t>tests/coverage-report/Application_OrdemServicoCreateDto.html</t>
  </si>
  <si>
    <t>Application_OrdemServicoCreateDto.html</t>
  </si>
  <si>
    <t>tests/coverage-report/Application_OrdemServicoDeleteDto.html</t>
  </si>
  <si>
    <t>Application_OrdemServicoDeleteDto.html</t>
  </si>
  <si>
    <t>tests/coverage-report/Application_OrdemServicoEntregarVeiculoDto.html</t>
  </si>
  <si>
    <t>Application_OrdemServicoEntregarVeiculoDto.html</t>
  </si>
  <si>
    <t>tests/coverage-report/Application_OrdemServicoEnviarOrcamentoDto.html</t>
  </si>
  <si>
    <t>Application_OrdemServicoEnviarOrcamentoDto.html</t>
  </si>
  <si>
    <t>tests/coverage-report/Application_OrdemServicoFinalizarDiagnosticoOrcamentoDto.html</t>
  </si>
  <si>
    <t>Application_OrdemServicoFinalizarDiagnosticoOrcamentoDto.html</t>
  </si>
  <si>
    <t>tests/coverage-report/Application_OrdemServicoFinalizarExecucaoOrcamentoDto.html</t>
  </si>
  <si>
    <t>Application_OrdemServicoFinalizarExecucaoOrcamentoDto.html</t>
  </si>
  <si>
    <t>tests/coverage-report/Application_OrdemServicoIniciarDiagnosticoOrcamentoDto.html</t>
  </si>
  <si>
    <t>Application_OrdemServicoIniciarDiagnosticoOrcamentoDto.html</t>
  </si>
  <si>
    <t>tests/coverage-report/Application_OrdemServicoIniciarExecucaoOrcamentoDto.html</t>
  </si>
  <si>
    <t>Application_OrdemServicoIniciarExecucaoOrcamentoDto.html</t>
  </si>
  <si>
    <t>tests/coverage-report/Application_OrdemServicoPecaDto.html</t>
  </si>
  <si>
    <t>Application_OrdemServicoPecaDto.html</t>
  </si>
  <si>
    <t>tests/coverage-report/Application_OrdemServicoRejeitarOrcamentoDto.html</t>
  </si>
  <si>
    <t>Application_OrdemServicoRejeitarOrcamentoDto.html</t>
  </si>
  <si>
    <t>tests/coverage-report/Application_OrdemServicoResponseDto.html</t>
  </si>
  <si>
    <t>Application_OrdemServicoResponseDto.html</t>
  </si>
  <si>
    <t>tests/coverage-report/Application_OrdemServicoService.html</t>
  </si>
  <si>
    <t>Application_OrdemServicoService.html</t>
  </si>
  <si>
    <t>tests/coverage-report/Application_OrdemServicoServicoDto.html</t>
  </si>
  <si>
    <t>Application_OrdemServicoServicoDto.html</t>
  </si>
  <si>
    <t>tests/coverage-report/Application_PecaCreateDto.html</t>
  </si>
  <si>
    <t>Application_PecaCreateDto.html</t>
  </si>
  <si>
    <t>tests/coverage-report/Application_PecaResponseDto.html</t>
  </si>
  <si>
    <t>Application_PecaResponseDto.html</t>
  </si>
  <si>
    <t>tests/coverage-report/Application_PecaUpdateDto.html</t>
  </si>
  <si>
    <t>Application_PecaUpdateDto.html</t>
  </si>
  <si>
    <t>tests/coverage-report/Application_SalvarMetricaOrdemServicoDto.html</t>
  </si>
  <si>
    <t>Application_SalvarMetricaOrdemServicoDto.html</t>
  </si>
  <si>
    <t>tests/coverage-report/Application_ServicoCreateDto.html</t>
  </si>
  <si>
    <t>Application_ServicoCreateDto.html</t>
  </si>
  <si>
    <t>tests/coverage-report/Application_ServicoResponseDto.html</t>
  </si>
  <si>
    <t>Application_ServicoResponseDto.html</t>
  </si>
  <si>
    <t>tests/coverage-report/Application_ServicoService.html</t>
  </si>
  <si>
    <t>Application_ServicoService.html</t>
  </si>
  <si>
    <t>tests/coverage-report/Application_ServicoUpdateDto.html</t>
  </si>
  <si>
    <t>Application_ServicoUpdateDto.html</t>
  </si>
  <si>
    <t>tests/coverage-report/Application_TempoMedioOrdemServicoDto.html</t>
  </si>
  <si>
    <t>Application_TempoMedioOrdemServicoDto.html</t>
  </si>
  <si>
    <t>tests/coverage-report/Application_TempoTotalOrdemServicoDto.html</t>
  </si>
  <si>
    <t>Application_TempoTotalOrdemServicoDto.html</t>
  </si>
  <si>
    <t>tests/coverage-report/Application_TokenResponseDto.html</t>
  </si>
  <si>
    <t>Application_TokenResponseDto.html</t>
  </si>
  <si>
    <t>tests/coverage-report/Application_TokenService.html</t>
  </si>
  <si>
    <t>Application_TokenService.html</t>
  </si>
  <si>
    <t>tests/coverage-report/Application_UsuarioResponseDto.html</t>
  </si>
  <si>
    <t>Application_UsuarioResponseDto.html</t>
  </si>
  <si>
    <t>tests/coverage-report/Application_VeiculoCreateDto.html</t>
  </si>
  <si>
    <t>Application_VeiculoCreateDto.html</t>
  </si>
  <si>
    <t>tests/coverage-report/Application_VeiculoResponseDto.html</t>
  </si>
  <si>
    <t>Application_VeiculoResponseDto.html</t>
  </si>
  <si>
    <t>tests/coverage-report/Application_VeiculoService.html</t>
  </si>
  <si>
    <t>Application_VeiculoService.html</t>
  </si>
  <si>
    <t>tests/coverage-report/Application_VeiculoUpdateDto.html</t>
  </si>
  <si>
    <t>Application_VeiculoUpdateDto.html</t>
  </si>
  <si>
    <t>src/Domain/Notificacao/Entities/AprovacaoOrcamento.cs</t>
  </si>
  <si>
    <t>2.3</t>
  </si>
  <si>
    <t>AprovacaoOrcamento.cs</t>
  </si>
  <si>
    <t>src/Application/Notificacao/DTOs/AprovacaoOrcamentoDto.cs</t>
  </si>
  <si>
    <t>AprovacaoOrcamentoDto.cs</t>
  </si>
  <si>
    <t>tests/Domain/Notificacao/AprovacaoOrcamentoTestes.cs</t>
  </si>
  <si>
    <t>AprovacaoOrcamentoTestes.cs</t>
  </si>
  <si>
    <t>tests/Integration/Helpers/AuthHelper.cs</t>
  </si>
  <si>
    <t>AuthHelper.cs</t>
  </si>
  <si>
    <t>src/Infrastructure/Notificacao/Services/CanalNotificacaoEmail.cs</t>
  </si>
  <si>
    <t>3</t>
  </si>
  <si>
    <t>40</t>
  </si>
  <si>
    <t>CanalNotificacaoEmail.cs</t>
  </si>
  <si>
    <t>tests/coverage-report/class.js</t>
  </si>
  <si>
    <t>class.js</t>
  </si>
  <si>
    <t>src/Domain/OrdensServico/Entities/Cliente.cs</t>
  </si>
  <si>
    <t>4.0</t>
  </si>
  <si>
    <t>Cliente.cs</t>
  </si>
  <si>
    <t>src/API/OrdensServico/Controllers/ClienteController.cs</t>
  </si>
  <si>
    <t>9</t>
  </si>
  <si>
    <t>2</t>
  </si>
  <si>
    <t>42.2</t>
  </si>
  <si>
    <t>ClienteController.cs</t>
  </si>
  <si>
    <t>src/Application/OrdensServico/DTOs/ClienteDto.cs</t>
  </si>
  <si>
    <t>30</t>
  </si>
  <si>
    <t>ClienteDto.cs</t>
  </si>
  <si>
    <t>src/Infrastructure/OrdensServico/Repositories/ClienteRepository.cs</t>
  </si>
  <si>
    <t>8</t>
  </si>
  <si>
    <t>1</t>
  </si>
  <si>
    <t>ClienteRepository.cs</t>
  </si>
  <si>
    <t>src/Application/OrdensServico/Services/ClienteService.cs</t>
  </si>
  <si>
    <t>10</t>
  </si>
  <si>
    <t>ClienteService.cs</t>
  </si>
  <si>
    <t>tests/Domain/OrdensServico/ClienteTests.cs</t>
  </si>
  <si>
    <t>ClienteTests.cs</t>
  </si>
  <si>
    <t>src/API/Notificacao/Controllers/ConfirmacaoEmailController.cs</t>
  </si>
  <si>
    <t>41.9</t>
  </si>
  <si>
    <t>ConfirmacaoEmailController.cs</t>
  </si>
  <si>
    <t>tests/coverage-report</t>
  </si>
  <si>
    <t>coverage-report</t>
  </si>
  <si>
    <t>tests/coverage.cobertura.xml</t>
  </si>
  <si>
    <t>coverage.cobertura.xml</t>
  </si>
  <si>
    <t>tests/TestResults/fb4d81af-5c0e-45e3-b938-fd9a0d60372a/coverage.cobertura.xml</t>
  </si>
  <si>
    <t>tests/Integration/Fixture/CustomWebApplicationFactory.cs</t>
  </si>
  <si>
    <t>CustomWebApplicationFactory.cs</t>
  </si>
  <si>
    <t>src/Infrastructure/Data</t>
  </si>
  <si>
    <t>7.3</t>
  </si>
  <si>
    <t>6</t>
  </si>
  <si>
    <t>207</t>
  </si>
  <si>
    <t>6.3</t>
  </si>
  <si>
    <t>Data</t>
  </si>
  <si>
    <t>src/Infrastructure/Data/DbInitializer.cs</t>
  </si>
  <si>
    <t>14.3</t>
  </si>
  <si>
    <t>111</t>
  </si>
  <si>
    <t>3.5</t>
  </si>
  <si>
    <t>DbInitializer.cs</t>
  </si>
  <si>
    <t>src/API/Dockerfile</t>
  </si>
  <si>
    <t>Dockerfile</t>
  </si>
  <si>
    <t>17.9</t>
  </si>
  <si>
    <t>tests/Domain</t>
  </si>
  <si>
    <t>Domain</t>
  </si>
  <si>
    <t>src/Domain</t>
  </si>
  <si>
    <t>236</t>
  </si>
  <si>
    <t>646</t>
  </si>
  <si>
    <t>0.9</t>
  </si>
  <si>
    <t>tests/coverage-report/Domain_AprovacaoOrcamento.html</t>
  </si>
  <si>
    <t>Domain_AprovacaoOrcamento.html</t>
  </si>
  <si>
    <t>tests/coverage-report/Domain_Cliente.html</t>
  </si>
  <si>
    <t>Domain_Cliente.html</t>
  </si>
  <si>
    <t>tests/coverage-report/Domain_ItemOrcamento.html</t>
  </si>
  <si>
    <t>Domain_ItemOrcamento.html</t>
  </si>
  <si>
    <t>tests/coverage-report/Domain_MetricaOrdemServico.html</t>
  </si>
  <si>
    <t>Domain_MetricaOrdemServico.html</t>
  </si>
  <si>
    <t>tests/coverage-report/Domain_OrdemServico.html</t>
  </si>
  <si>
    <t>Domain_OrdemServico.html</t>
  </si>
  <si>
    <t>tests/coverage-report/Domain_OrdemServicoPeca.html</t>
  </si>
  <si>
    <t>Domain_OrdemServicoPeca.html</t>
  </si>
  <si>
    <t>tests/coverage-report/Domain_OrdemServicoServico.html</t>
  </si>
  <si>
    <t>Domain_OrdemServicoServico.html</t>
  </si>
  <si>
    <t>tests/coverage-report/Domain_Peca.html</t>
  </si>
  <si>
    <t>Domain_Peca.html</t>
  </si>
  <si>
    <t>tests/coverage-report/Domain_Role.html</t>
  </si>
  <si>
    <t>Domain_Role.html</t>
  </si>
  <si>
    <t>tests/coverage-report/Domain_Servico.html</t>
  </si>
  <si>
    <t>Domain_Servico.html</t>
  </si>
  <si>
    <t>tests/coverage-report/Domain_Token.html</t>
  </si>
  <si>
    <t>Domain_Token.html</t>
  </si>
  <si>
    <t>tests/coverage-report/Domain_Usuario.html</t>
  </si>
  <si>
    <t>Domain_Usuario.html</t>
  </si>
  <si>
    <t>tests/coverage-report/Domain_Veiculo.html</t>
  </si>
  <si>
    <t>Domain_Veiculo.html</t>
  </si>
  <si>
    <t>src/Application/Identidade/DTOs</t>
  </si>
  <si>
    <t>DTOs</t>
  </si>
  <si>
    <t>src/Application/Estoque/DTOs</t>
  </si>
  <si>
    <t>src/Application/Notificacao/DTOs</t>
  </si>
  <si>
    <t>src/Application/OrdensServico/DTOs</t>
  </si>
  <si>
    <t>144</t>
  </si>
  <si>
    <t>167</t>
  </si>
  <si>
    <t>src/Application/Metricas/DTOs</t>
  </si>
  <si>
    <t>src/Domain/OrdensServico/Entities</t>
  </si>
  <si>
    <t>348</t>
  </si>
  <si>
    <t>1.1</t>
  </si>
  <si>
    <t>Entities</t>
  </si>
  <si>
    <t>src/Domain/Notificacao/Entities</t>
  </si>
  <si>
    <t>37</t>
  </si>
  <si>
    <t>104</t>
  </si>
  <si>
    <t>1.9</t>
  </si>
  <si>
    <t>src/Domain/Metricas/Entities</t>
  </si>
  <si>
    <t>src/Domain/Estoque/Entities</t>
  </si>
  <si>
    <t>src/Domain/Identidade/Entities</t>
  </si>
  <si>
    <t>tests/Domain/Estoque</t>
  </si>
  <si>
    <t>Estoque</t>
  </si>
  <si>
    <t>tests/Application/Estoque</t>
  </si>
  <si>
    <t>src/Domain/Estoque</t>
  </si>
  <si>
    <t>55</t>
  </si>
  <si>
    <t>src/Application/Estoque</t>
  </si>
  <si>
    <t>31</t>
  </si>
  <si>
    <t>src/API/Estoque/Controllers</t>
  </si>
  <si>
    <t>7</t>
  </si>
  <si>
    <t>57</t>
  </si>
  <si>
    <t>40.0</t>
  </si>
  <si>
    <t>Estoque/Controllers</t>
  </si>
  <si>
    <t>src/Infrastructure/Estoque/Repositories</t>
  </si>
  <si>
    <t>Estoque/Repositories</t>
  </si>
  <si>
    <t>src/API/Estoque/Controllers/EstoqueController.cs</t>
  </si>
  <si>
    <t>EstoqueController.cs</t>
  </si>
  <si>
    <t>tests/Integration/Tests/EstoqueIntegrationTests.cs</t>
  </si>
  <si>
    <t>EstoqueIntegrationTests.cs</t>
  </si>
  <si>
    <t>src/Application/Estoque/Services/EstoqueService.cs</t>
  </si>
  <si>
    <t>EstoqueService.cs</t>
  </si>
  <si>
    <t>tests/Application/Estoque/EstoqueServiceTests.cs</t>
  </si>
  <si>
    <t>EstoqueServiceTests.cs</t>
  </si>
  <si>
    <t>tests/Integration/FakeServices</t>
  </si>
  <si>
    <t>FakeServices</t>
  </si>
  <si>
    <t>tests/Integration/Fixture</t>
  </si>
  <si>
    <t>Fixture</t>
  </si>
  <si>
    <t>tests/Integration/Helpers</t>
  </si>
  <si>
    <t>Helpers</t>
  </si>
  <si>
    <t>src/Domain/Notificacao/Interfaces/ICanalNotificacao.cs</t>
  </si>
  <si>
    <t>ICanalNotificacao.cs</t>
  </si>
  <si>
    <t>src/Domain/OrdensServico/Interfaces/IClienteRepository.cs</t>
  </si>
  <si>
    <t>IClienteRepository.cs</t>
  </si>
  <si>
    <t>src/Application/OrdensServico/Interfaces/IClienteService.cs</t>
  </si>
  <si>
    <t>IClienteService.cs</t>
  </si>
  <si>
    <t>src/Domain/Identidade</t>
  </si>
  <si>
    <t>Identidade</t>
  </si>
  <si>
    <t>src/Application/Identidade</t>
  </si>
  <si>
    <t>0.6</t>
  </si>
  <si>
    <t>src/API/Identidade/Controllers</t>
  </si>
  <si>
    <t>38.3</t>
  </si>
  <si>
    <t>Identidade/Controllers</t>
  </si>
  <si>
    <t>src/Infrastructure/Identidade/Repositories</t>
  </si>
  <si>
    <t>46</t>
  </si>
  <si>
    <t>Identidade/Repositories</t>
  </si>
  <si>
    <t>src/API/Identidade/Controllers/IdentidadeController.cs</t>
  </si>
  <si>
    <t>IdentidadeController.cs</t>
  </si>
  <si>
    <t>src/Application/Identidade/DTOs/IdentidadeDto.cs</t>
  </si>
  <si>
    <t>IdentidadeDto.cs</t>
  </si>
  <si>
    <t>tests/Integration/Tests/IdentidadeIntegrationTests.cs</t>
  </si>
  <si>
    <t>IdentidadeIntegrationTests.cs</t>
  </si>
  <si>
    <t>src/Application/Identidade/Services/IdentidadeService.cs</t>
  </si>
  <si>
    <t>94</t>
  </si>
  <si>
    <t>IdentidadeService.cs</t>
  </si>
  <si>
    <t>src/Application/Estoque/Interfaces/IEstoqueService.cs</t>
  </si>
  <si>
    <t>IEstoqueService.cs</t>
  </si>
  <si>
    <t>src/Application/Identidade/Interfaces/IIdentidadeService.cs</t>
  </si>
  <si>
    <t>IIdentidadeService.cs</t>
  </si>
  <si>
    <t>src/Application/Identidade/Interfaces/IJwtService.cs</t>
  </si>
  <si>
    <t>IJwtService.cs</t>
  </si>
  <si>
    <t>src/Domain/Metricas/Interfaces/IMetricaOrdemServicoRepository.cs</t>
  </si>
  <si>
    <t>IMetricaOrdemServicoRepository.cs</t>
  </si>
  <si>
    <t>src/Application/Metricas/Interfaces/IMetricaOrdemServicoService.cs</t>
  </si>
  <si>
    <t>IMetricaOrdemServicoService.cs</t>
  </si>
  <si>
    <t>tests/coverage-report/index.htm</t>
  </si>
  <si>
    <t>index.htm</t>
  </si>
  <si>
    <t>tests/coverage-report/index.html</t>
  </si>
  <si>
    <t>index.html</t>
  </si>
  <si>
    <t>src/Infrastructure</t>
  </si>
  <si>
    <t>105</t>
  </si>
  <si>
    <t>2.4</t>
  </si>
  <si>
    <t>637</t>
  </si>
  <si>
    <t>2.6</t>
  </si>
  <si>
    <t>Infrastructure</t>
  </si>
  <si>
    <t>tests/coverage-report/Infrastructure_AppDbContext.html</t>
  </si>
  <si>
    <t>Infrastructure_AppDbContext.html</t>
  </si>
  <si>
    <t>tests/coverage-report/Infrastructure_AppDbContextModelSnapshot.html</t>
  </si>
  <si>
    <t>Infrastructure_AppDbContextModelSnapshot.html</t>
  </si>
  <si>
    <t>tests/coverage-report/Infrastructure_CanalNotificacaoEmail.html</t>
  </si>
  <si>
    <t>Infrastructure_CanalNotificacaoEmail.html</t>
  </si>
  <si>
    <t>tests/coverage-report/Infrastructure_ClienteRepository.html</t>
  </si>
  <si>
    <t>Infrastructure_ClienteRepository.html</t>
  </si>
  <si>
    <t>tests/coverage-report/Infrastructure_DbInitializer.html</t>
  </si>
  <si>
    <t>Infrastructure_DbInitializer.html</t>
  </si>
  <si>
    <t>tests/coverage-report/Infrastructure_InitialCreate.html</t>
  </si>
  <si>
    <t>Infrastructure_InitialCreate.html</t>
  </si>
  <si>
    <t>tests/coverage-report/Infrastructure_MetricaOrdemServicoRepository.html</t>
  </si>
  <si>
    <t>Infrastructure_MetricaOrdemServicoRepository.html</t>
  </si>
  <si>
    <t>tests/coverage-report/Infrastructure_OrdemServicoRepository.html</t>
  </si>
  <si>
    <t>Infrastructure_OrdemServicoRepository.html</t>
  </si>
  <si>
    <t>tests/coverage-report/Infrastructure_PecaRepository.html</t>
  </si>
  <si>
    <t>Infrastructure_PecaRepository.html</t>
  </si>
  <si>
    <t>tests/coverage-report/Infrastructure_ServicoRepository.html</t>
  </si>
  <si>
    <t>Infrastructure_ServicoRepository.html</t>
  </si>
  <si>
    <t>tests/coverage-report/Infrastructure_TokenRepository.html</t>
  </si>
  <si>
    <t>Infrastructure_TokenRepository.html</t>
  </si>
  <si>
    <t>tests/coverage-report/Infrastructure_UsuarioRepository.html</t>
  </si>
  <si>
    <t>Infrastructure_UsuarioRepository.html</t>
  </si>
  <si>
    <t>tests/coverage-report/Infrastructure_VeiculoRepository.html</t>
  </si>
  <si>
    <t>Infrastructure_VeiculoRepository.html</t>
  </si>
  <si>
    <t>src/Application/Notificacao/Interfaces/INotificacaoService.cs</t>
  </si>
  <si>
    <t>INotificacaoService.cs</t>
  </si>
  <si>
    <t>tests/Integration</t>
  </si>
  <si>
    <t>Integration</t>
  </si>
  <si>
    <t>src/Domain/OrdensServico/Interfaces</t>
  </si>
  <si>
    <t>Interfaces</t>
  </si>
  <si>
    <t>src/Domain/Identidade/Interfaces</t>
  </si>
  <si>
    <t>src/Domain/Notificacao/Interfaces</t>
  </si>
  <si>
    <t>src/Domain/Metricas/Interfaces</t>
  </si>
  <si>
    <t>src/Domain/Estoque/Interfaces</t>
  </si>
  <si>
    <t>src/Application/Identidade/Interfaces</t>
  </si>
  <si>
    <t>src/Application/Estoque/Interfaces</t>
  </si>
  <si>
    <t>src/Application/Notificacao/Interfaces</t>
  </si>
  <si>
    <t>src/Application/OrdensServico/Interfaces</t>
  </si>
  <si>
    <t>61</t>
  </si>
  <si>
    <t>src/Application/Metricas/Interfaces</t>
  </si>
  <si>
    <t>src/Domain/OrdensServico/Interfaces/IOrdemServicoRepository.cs</t>
  </si>
  <si>
    <t>IOrdemServicoRepository.cs</t>
  </si>
  <si>
    <t>src/Application/OrdensServico/Interfaces/IOrdemServicoService.cs</t>
  </si>
  <si>
    <t>IOrdemServicoService.cs</t>
  </si>
  <si>
    <t>src/Domain/Estoque/Interfaces/IPecaRepository.cs</t>
  </si>
  <si>
    <t>IPecaRepository.cs</t>
  </si>
  <si>
    <t>src/Domain/Identidade/Interfaces/IRoleRepository.cs</t>
  </si>
  <si>
    <t>4</t>
  </si>
  <si>
    <t>IRoleRepository.cs</t>
  </si>
  <si>
    <t>src/Domain/OrdensServico/Interfaces/IServicoRepository.cs</t>
  </si>
  <si>
    <t>IServicoRepository.cs</t>
  </si>
  <si>
    <t>src/Application/OrdensServico/Interfaces/IServicoService.cs</t>
  </si>
  <si>
    <t>IServicoService.cs</t>
  </si>
  <si>
    <t>src/Domain/Notificacao/Entities/ItemOrcamento.cs</t>
  </si>
  <si>
    <t>ItemOrcamento.cs</t>
  </si>
  <si>
    <t>src/Domain/OrdensServico/Interfaces/ITokenRepository.cs</t>
  </si>
  <si>
    <t>ITokenRepository.cs</t>
  </si>
  <si>
    <t>src/Application/OrdensServico/Interfaces/ITokenService.cs</t>
  </si>
  <si>
    <t>ITokenService.cs</t>
  </si>
  <si>
    <t>src/Domain/Identidade/Interfaces/IUsuarioRepository.cs</t>
  </si>
  <si>
    <t>IUsuarioRepository.cs</t>
  </si>
  <si>
    <t>src/Domain/OrdensServico/Interfaces/IVeiculoRepository.cs</t>
  </si>
  <si>
    <t>IVeiculoRepository.cs</t>
  </si>
  <si>
    <t>src/Application/OrdensServico/Interfaces/IVeiculoService.cs</t>
  </si>
  <si>
    <t>IVeiculoService.cs</t>
  </si>
  <si>
    <t>src/Application/Identidade/Services/JwtService.cs</t>
  </si>
  <si>
    <t>JwtService.cs</t>
  </si>
  <si>
    <t>tests/coverage-report/main.js</t>
  </si>
  <si>
    <t>main.js</t>
  </si>
  <si>
    <t>src/Domain/Metricas/Entities/MetricaOrdemServico.cs</t>
  </si>
  <si>
    <t>MetricaOrdemServico.cs</t>
  </si>
  <si>
    <t>src/Application/Metricas/DTOs/MetricaOrdemServicoDto.cs</t>
  </si>
  <si>
    <t>MetricaOrdemServicoDto.cs</t>
  </si>
  <si>
    <t>src/Infrastructure/Metricas/Repositories/MetricaOrdemServicoRepository.cs</t>
  </si>
  <si>
    <t>52</t>
  </si>
  <si>
    <t>MetricaOrdemServicoRepository.cs</t>
  </si>
  <si>
    <t>src/Domain/Metricas</t>
  </si>
  <si>
    <t>Metricas</t>
  </si>
  <si>
    <t>src/Application/Metricas</t>
  </si>
  <si>
    <t>src/API/Metricas/Controllers</t>
  </si>
  <si>
    <t>29.5</t>
  </si>
  <si>
    <t>Metricas/Controllers</t>
  </si>
  <si>
    <t>src/Infrastructure/Metricas/Repositories</t>
  </si>
  <si>
    <t>Metricas/Repositories</t>
  </si>
  <si>
    <t>src/API/Metricas/Controllers/MetricasController.cs</t>
  </si>
  <si>
    <t>MetricasController.cs</t>
  </si>
  <si>
    <t>src/Application/Metricas/Services/MetricaServicoService.cs</t>
  </si>
  <si>
    <t>MetricaServicoService.cs</t>
  </si>
  <si>
    <t>tests/Integration/Tests/MetricasIntegrationTests.cs</t>
  </si>
  <si>
    <t>MetricasIntegrationTests.cs</t>
  </si>
  <si>
    <t>tests/Domain/Notificacao</t>
  </si>
  <si>
    <t>Notificacao</t>
  </si>
  <si>
    <t>tests/Application/Notificacao</t>
  </si>
  <si>
    <t>src/Domain/Notificacao</t>
  </si>
  <si>
    <t>1.8</t>
  </si>
  <si>
    <t>src/Application/Notificacao</t>
  </si>
  <si>
    <t>48</t>
  </si>
  <si>
    <t>src/API/Notificacao/Controllers</t>
  </si>
  <si>
    <t>Notificacao/Controllers</t>
  </si>
  <si>
    <t>src/Infrastructure/Notificacao/Services</t>
  </si>
  <si>
    <t>Notificacao/Services</t>
  </si>
  <si>
    <t>tests/Integration/FakeServices/NotificacaoFakeService.cs</t>
  </si>
  <si>
    <t>NotificacaoFakeService.cs</t>
  </si>
  <si>
    <t>src/Application/Notificacao/Services/NotificacaoService.cs</t>
  </si>
  <si>
    <t>NotificacaoService.cs</t>
  </si>
  <si>
    <t>tests/Application/Notificacao/NotificacaoServiceTest.cs</t>
  </si>
  <si>
    <t>NotificacaoServiceTest.cs</t>
  </si>
  <si>
    <t>src/Domain/OrdensServico/Entities/OrdemServico.cs</t>
  </si>
  <si>
    <t>116</t>
  </si>
  <si>
    <t>OrdemServico.cs</t>
  </si>
  <si>
    <t>src/API/OrdensServico/Controllers/OrdemServicoController.cs</t>
  </si>
  <si>
    <t>113</t>
  </si>
  <si>
    <t>41.1</t>
  </si>
  <si>
    <t>OrdemServicoController.cs</t>
  </si>
  <si>
    <t>src/Application/OrdensServico/DTOs/OrdemServicoDto.cs</t>
  </si>
  <si>
    <t>OrdemServicoDto.cs</t>
  </si>
  <si>
    <t>tests/Integration/Tests/OrdemServicoIntegrationTests.cs</t>
  </si>
  <si>
    <t>OrdemServicoIntegrationTests.cs</t>
  </si>
  <si>
    <t>src/Domain/OrdensServico/Entities/OrdemServicoPeca.cs</t>
  </si>
  <si>
    <t>OrdemServicoPeca.cs</t>
  </si>
  <si>
    <t>src/Infrastructure/OrdensServico/Repositories/OrdemServicoRepository.cs</t>
  </si>
  <si>
    <t>114</t>
  </si>
  <si>
    <t>OrdemServicoRepository.cs</t>
  </si>
  <si>
    <t>src/Application/OrdensServico/Services/OrdemServicoService.cs</t>
  </si>
  <si>
    <t>16.6</t>
  </si>
  <si>
    <t>289</t>
  </si>
  <si>
    <t>3.7</t>
  </si>
  <si>
    <t>OrdemServicoService.cs</t>
  </si>
  <si>
    <t>tests/Application/OrdensServico/OrdemServicoServiceTests.cs</t>
  </si>
  <si>
    <t>OrdemServicoServiceTests.cs</t>
  </si>
  <si>
    <t>tests/Domain/OrdensServico/OrdemServicoTests.cs</t>
  </si>
  <si>
    <t>OrdemServicoTests.cs</t>
  </si>
  <si>
    <t>src/Domain/OrdensServico</t>
  </si>
  <si>
    <t>402</t>
  </si>
  <si>
    <t>OrdensServico</t>
  </si>
  <si>
    <t>tests/Domain/OrdensServico</t>
  </si>
  <si>
    <t>tests/Application/OrdensServico</t>
  </si>
  <si>
    <t>src/Application/OrdensServico</t>
  </si>
  <si>
    <t>215</t>
  </si>
  <si>
    <t>6.6</t>
  </si>
  <si>
    <t>734</t>
  </si>
  <si>
    <t>1.5</t>
  </si>
  <si>
    <t>src/API/OrdensServico/Controllers</t>
  </si>
  <si>
    <t>281</t>
  </si>
  <si>
    <t>42.8</t>
  </si>
  <si>
    <t>OrdensServico/Controllers</t>
  </si>
  <si>
    <t>src/Infrastructure/OrdensServico/Repositories</t>
  </si>
  <si>
    <t>250</t>
  </si>
  <si>
    <t>1.2</t>
  </si>
  <si>
    <t>OrdensServico/Repositories</t>
  </si>
  <si>
    <t>src/Domain/OrdensServico/Entities/OrderServicoServico.cs</t>
  </si>
  <si>
    <t>OrderServicoServico.cs</t>
  </si>
  <si>
    <t>src/Domain/Estoque/Entities/Peca.cs</t>
  </si>
  <si>
    <t>Peca.cs</t>
  </si>
  <si>
    <t>src/Application/Estoque/DTOs/PecaDto.cs</t>
  </si>
  <si>
    <t>PecaDto.cs</t>
  </si>
  <si>
    <t>src/Infrastructure/Estoque/Repositories/PecaRepository.cs</t>
  </si>
  <si>
    <t>PecaRepository.cs</t>
  </si>
  <si>
    <t>tests/Domain/Estoque/PecaTests.cs</t>
  </si>
  <si>
    <t>PecaTests.cs</t>
  </si>
  <si>
    <t>src/API/Program.cs</t>
  </si>
  <si>
    <t>8.8</t>
  </si>
  <si>
    <t>Program.cs</t>
  </si>
  <si>
    <t>tests/coverage-report/report.css</t>
  </si>
  <si>
    <t>report.css</t>
  </si>
  <si>
    <t>src/Domain/Identidade/Entities/Role.cs</t>
  </si>
  <si>
    <t>Role.cs</t>
  </si>
  <si>
    <t>src/Application/Identidade/Services</t>
  </si>
  <si>
    <t>131</t>
  </si>
  <si>
    <t>0.8</t>
  </si>
  <si>
    <t>Services</t>
  </si>
  <si>
    <t>src/Application/Estoque/Services</t>
  </si>
  <si>
    <t>src/Application/Notificacao/Services</t>
  </si>
  <si>
    <t>src/Application/OrdensServico/Services</t>
  </si>
  <si>
    <t>9.5</t>
  </si>
  <si>
    <t>506</t>
  </si>
  <si>
    <t>2.1</t>
  </si>
  <si>
    <t>src/Application/Metricas/Services</t>
  </si>
  <si>
    <t>src/Domain/OrdensServico/Entities/Servico.cs</t>
  </si>
  <si>
    <t>Servico.cs</t>
  </si>
  <si>
    <t>src/API/OrdensServico/Controllers/ServicoController.cs</t>
  </si>
  <si>
    <t>45.1</t>
  </si>
  <si>
    <t>ServicoController.cs</t>
  </si>
  <si>
    <t>src/Application/OrdensServico/DTOs/ServicoDto.cs</t>
  </si>
  <si>
    <t>ServicoDto.cs</t>
  </si>
  <si>
    <t>src/Infrastructure/OrdensServico/Repositories/ServicoRepository.cs</t>
  </si>
  <si>
    <t>ServicoRepository.cs</t>
  </si>
  <si>
    <t>src/Application/OrdensServico/Services/ServicoService.cs</t>
  </si>
  <si>
    <t>47</t>
  </si>
  <si>
    <t>ServicoService.cs</t>
  </si>
  <si>
    <t>tests/Domain/OrdensServico/ServicoTests.cs</t>
  </si>
  <si>
    <t>ServicoTests.cs</t>
  </si>
  <si>
    <t>src</t>
  </si>
  <si>
    <t>729</t>
  </si>
  <si>
    <t>3061</t>
  </si>
  <si>
    <t>11.2</t>
  </si>
  <si>
    <t>tests/TestResults/fb4d81af-5c0e-45e3-b938-fd9a0d60372a</t>
  </si>
  <si>
    <t>TestResults/fb4d81af-5c0e-45e3-b938-fd9a0d60372a</t>
  </si>
  <si>
    <t>tests</t>
  </si>
  <si>
    <t>tests/Integration/Tests</t>
  </si>
  <si>
    <t>Tests</t>
  </si>
  <si>
    <t>src/Domain/OrdensServico/Entities/Token.cs</t>
  </si>
  <si>
    <t>45</t>
  </si>
  <si>
    <t>Token.cs</t>
  </si>
  <si>
    <t>src/Application/OrdensServico/DTOs/TokenDto.cs</t>
  </si>
  <si>
    <t>TokenDto.cs</t>
  </si>
  <si>
    <t>src/Infrastructure/OrdensServico/Repositories/TokenRepository.cs</t>
  </si>
  <si>
    <t>TokenRepository.cs</t>
  </si>
  <si>
    <t>src/Application/OrdensServico/Services/TokenService.cs</t>
  </si>
  <si>
    <t>TokenService.cs</t>
  </si>
  <si>
    <t>tests/Domain/OrdensServico/TokenTests.cs</t>
  </si>
  <si>
    <t>TokenTests.cs</t>
  </si>
  <si>
    <t>src/Domain/Identidade/Entities/Usuario.cs</t>
  </si>
  <si>
    <t>Usuario.cs</t>
  </si>
  <si>
    <t>src/Infrastructure/Identidade/Repositories/UsuarioRepository.cs</t>
  </si>
  <si>
    <t>UsuarioRepository.cs</t>
  </si>
  <si>
    <t>src/Domain/OrdensServico/Entities/Veiculo.cs</t>
  </si>
  <si>
    <t>Veiculo.cs</t>
  </si>
  <si>
    <t>src/API/OrdensServico/Controllers/VeiculoController.cs</t>
  </si>
  <si>
    <t>44.3</t>
  </si>
  <si>
    <t>VeiculoController.cs</t>
  </si>
  <si>
    <t>src/Application/OrdensServico/DTOs/VeiculoDto.cs</t>
  </si>
  <si>
    <t>VeiculoDto.cs</t>
  </si>
  <si>
    <t>src/Infrastructure/OrdensServico/Repositories/VeiculoRepository.cs</t>
  </si>
  <si>
    <t>VeiculoRepository.cs</t>
  </si>
  <si>
    <t>src/Application/OrdensServico/Services/VeiculoService.cs</t>
  </si>
  <si>
    <t>70</t>
  </si>
  <si>
    <t>VeiculoService.cs</t>
  </si>
  <si>
    <t>tests/Domain/OrdensServico/VeiculoTests.cs</t>
  </si>
  <si>
    <t>VeiculoTests.cs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</si>
</sst>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132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F132" insertRow="1" totalsRowShown="0" headerRowDxfId="5">
  <autoFilter ref="A1:A2"/>
  <tableColumns count="32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externalRuleEngine"/>
    <tableColumn id="13" name="key"/>
    <tableColumn id="14" name="severity"/>
    <tableColumn id="15" name="comments"/>
    <tableColumn id="16" name="author"/>
    <tableColumn id="17" name="fromSonarQubeUpdate"/>
    <tableColumn id="18" name="cleanCodeAttributeCategory"/>
    <tableColumn id="19" name="linkedTicketStatus"/>
    <tableColumn id="20" name="messageFormattings"/>
    <tableColumn id="21" name="impacts"/>
    <tableColumn id="22" name="message"/>
    <tableColumn id="23" name="creationDate"/>
    <tableColumn id="24" name="quickFixAvailable"/>
    <tableColumn id="25" name="tags"/>
    <tableColumn id="26" name="codeVariants"/>
    <tableColumn id="27" name="component"/>
    <tableColumn id="28" name="prioritizedRule"/>
    <tableColumn id="29" name="textRange"/>
    <tableColumn id="30" name="debt"/>
    <tableColumn id="31" name="hash"/>
    <tableColumn id="3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5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252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132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27</v>
      </c>
      <c r="F3" t="s">
        <v>30</v>
      </c>
      <c r="G3" t="s">
        <v>31</v>
      </c>
      <c r="H3" t="s">
        <v>32</v>
      </c>
      <c r="I3" t="s">
        <v>26</v>
      </c>
      <c r="J3" t="s">
        <v>27</v>
      </c>
    </row>
    <row r="4">
      <c r="A4" t="s">
        <v>33</v>
      </c>
      <c r="B4" t="s">
        <v>34</v>
      </c>
      <c r="C4" t="s">
        <v>20</v>
      </c>
      <c r="D4" t="s">
        <v>21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</row>
    <row r="5">
      <c r="A5" t="s">
        <v>38</v>
      </c>
      <c r="B5" t="s">
        <v>39</v>
      </c>
      <c r="C5" t="s">
        <v>20</v>
      </c>
      <c r="D5" t="s">
        <v>40</v>
      </c>
      <c r="E5" t="s">
        <v>22</v>
      </c>
      <c r="F5" t="s">
        <v>41</v>
      </c>
      <c r="G5" t="s">
        <v>42</v>
      </c>
      <c r="H5" t="s">
        <v>43</v>
      </c>
      <c r="I5" t="s">
        <v>26</v>
      </c>
      <c r="J5" t="s">
        <v>27</v>
      </c>
    </row>
    <row r="6">
      <c r="A6" t="s">
        <v>33</v>
      </c>
      <c r="B6" t="s">
        <v>34</v>
      </c>
      <c r="C6" t="s">
        <v>20</v>
      </c>
      <c r="D6" t="s">
        <v>21</v>
      </c>
      <c r="E6" t="s">
        <v>22</v>
      </c>
      <c r="F6" t="s">
        <v>44</v>
      </c>
      <c r="G6" t="s">
        <v>45</v>
      </c>
      <c r="H6" t="s">
        <v>37</v>
      </c>
      <c r="I6" t="s">
        <v>26</v>
      </c>
      <c r="J6" t="s">
        <v>27</v>
      </c>
    </row>
    <row r="7">
      <c r="A7" t="s">
        <v>33</v>
      </c>
      <c r="B7" t="s">
        <v>34</v>
      </c>
      <c r="C7" t="s">
        <v>20</v>
      </c>
      <c r="D7" t="s">
        <v>21</v>
      </c>
      <c r="E7" t="s">
        <v>22</v>
      </c>
      <c r="F7" t="s">
        <v>46</v>
      </c>
      <c r="G7" t="s">
        <v>47</v>
      </c>
      <c r="H7" t="s">
        <v>37</v>
      </c>
      <c r="I7" t="s">
        <v>26</v>
      </c>
      <c r="J7" t="s">
        <v>27</v>
      </c>
    </row>
    <row r="8">
      <c r="A8" t="s">
        <v>33</v>
      </c>
      <c r="B8" t="s">
        <v>34</v>
      </c>
      <c r="C8" t="s">
        <v>20</v>
      </c>
      <c r="D8" t="s">
        <v>21</v>
      </c>
      <c r="E8" t="s">
        <v>22</v>
      </c>
      <c r="F8" t="s">
        <v>46</v>
      </c>
      <c r="G8" t="s">
        <v>48</v>
      </c>
      <c r="H8" t="s">
        <v>37</v>
      </c>
      <c r="I8" t="s">
        <v>26</v>
      </c>
      <c r="J8" t="s">
        <v>27</v>
      </c>
    </row>
    <row r="9">
      <c r="A9" t="s">
        <v>49</v>
      </c>
      <c r="B9" t="s">
        <v>50</v>
      </c>
      <c r="C9" t="s">
        <v>20</v>
      </c>
      <c r="D9" t="s">
        <v>51</v>
      </c>
      <c r="E9" t="s">
        <v>27</v>
      </c>
      <c r="F9" t="s">
        <v>52</v>
      </c>
      <c r="G9" t="s">
        <v>53</v>
      </c>
      <c r="H9" t="s">
        <v>32</v>
      </c>
      <c r="I9" t="s">
        <v>26</v>
      </c>
      <c r="J9" t="s">
        <v>27</v>
      </c>
    </row>
    <row r="10">
      <c r="A10" t="s">
        <v>49</v>
      </c>
      <c r="B10" t="s">
        <v>50</v>
      </c>
      <c r="C10" t="s">
        <v>20</v>
      </c>
      <c r="D10" t="s">
        <v>51</v>
      </c>
      <c r="E10" t="s">
        <v>27</v>
      </c>
      <c r="F10" t="s">
        <v>52</v>
      </c>
      <c r="G10" t="s">
        <v>54</v>
      </c>
      <c r="H10" t="s">
        <v>32</v>
      </c>
      <c r="I10" t="s">
        <v>26</v>
      </c>
      <c r="J10" t="s">
        <v>27</v>
      </c>
    </row>
    <row r="11">
      <c r="A11" t="s">
        <v>55</v>
      </c>
      <c r="B11" t="s">
        <v>56</v>
      </c>
      <c r="C11" t="s">
        <v>20</v>
      </c>
      <c r="D11" t="s">
        <v>21</v>
      </c>
      <c r="E11" t="s">
        <v>27</v>
      </c>
      <c r="F11" t="s">
        <v>52</v>
      </c>
      <c r="G11" t="s">
        <v>57</v>
      </c>
      <c r="H11" t="s">
        <v>32</v>
      </c>
      <c r="I11" t="s">
        <v>26</v>
      </c>
      <c r="J11" t="s">
        <v>27</v>
      </c>
    </row>
    <row r="12">
      <c r="A12" t="s">
        <v>55</v>
      </c>
      <c r="B12" t="s">
        <v>56</v>
      </c>
      <c r="C12" t="s">
        <v>20</v>
      </c>
      <c r="D12" t="s">
        <v>21</v>
      </c>
      <c r="E12" t="s">
        <v>27</v>
      </c>
      <c r="F12" t="s">
        <v>52</v>
      </c>
      <c r="G12" t="s">
        <v>58</v>
      </c>
      <c r="H12" t="s">
        <v>32</v>
      </c>
      <c r="I12" t="s">
        <v>26</v>
      </c>
      <c r="J12" t="s">
        <v>27</v>
      </c>
    </row>
    <row r="13">
      <c r="A13" t="s">
        <v>55</v>
      </c>
      <c r="B13" t="s">
        <v>56</v>
      </c>
      <c r="C13" t="s">
        <v>20</v>
      </c>
      <c r="D13" t="s">
        <v>21</v>
      </c>
      <c r="E13" t="s">
        <v>27</v>
      </c>
      <c r="F13" t="s">
        <v>52</v>
      </c>
      <c r="G13" t="s">
        <v>59</v>
      </c>
      <c r="H13" t="s">
        <v>32</v>
      </c>
      <c r="I13" t="s">
        <v>26</v>
      </c>
      <c r="J13" t="s">
        <v>27</v>
      </c>
    </row>
    <row r="14">
      <c r="A14" t="s">
        <v>49</v>
      </c>
      <c r="B14" t="s">
        <v>50</v>
      </c>
      <c r="C14" t="s">
        <v>20</v>
      </c>
      <c r="D14" t="s">
        <v>51</v>
      </c>
      <c r="E14" t="s">
        <v>27</v>
      </c>
      <c r="F14" t="s">
        <v>52</v>
      </c>
      <c r="G14" t="s">
        <v>60</v>
      </c>
      <c r="H14" t="s">
        <v>32</v>
      </c>
      <c r="I14" t="s">
        <v>26</v>
      </c>
      <c r="J14" t="s">
        <v>27</v>
      </c>
    </row>
    <row r="15">
      <c r="A15" t="s">
        <v>49</v>
      </c>
      <c r="B15" t="s">
        <v>50</v>
      </c>
      <c r="C15" t="s">
        <v>20</v>
      </c>
      <c r="D15" t="s">
        <v>51</v>
      </c>
      <c r="E15" t="s">
        <v>27</v>
      </c>
      <c r="F15" t="s">
        <v>52</v>
      </c>
      <c r="G15" t="s">
        <v>61</v>
      </c>
      <c r="H15" t="s">
        <v>32</v>
      </c>
      <c r="I15" t="s">
        <v>26</v>
      </c>
      <c r="J15" t="s">
        <v>27</v>
      </c>
    </row>
    <row r="16">
      <c r="A16" t="s">
        <v>49</v>
      </c>
      <c r="B16" t="s">
        <v>50</v>
      </c>
      <c r="C16" t="s">
        <v>20</v>
      </c>
      <c r="D16" t="s">
        <v>51</v>
      </c>
      <c r="E16" t="s">
        <v>27</v>
      </c>
      <c r="F16" t="s">
        <v>52</v>
      </c>
      <c r="G16" t="s">
        <v>62</v>
      </c>
      <c r="H16" t="s">
        <v>32</v>
      </c>
      <c r="I16" t="s">
        <v>26</v>
      </c>
      <c r="J16" t="s">
        <v>27</v>
      </c>
    </row>
    <row r="17">
      <c r="A17" t="s">
        <v>49</v>
      </c>
      <c r="B17" t="s">
        <v>50</v>
      </c>
      <c r="C17" t="s">
        <v>20</v>
      </c>
      <c r="D17" t="s">
        <v>51</v>
      </c>
      <c r="E17" t="s">
        <v>27</v>
      </c>
      <c r="F17" t="s">
        <v>52</v>
      </c>
      <c r="G17" t="s">
        <v>63</v>
      </c>
      <c r="H17" t="s">
        <v>32</v>
      </c>
      <c r="I17" t="s">
        <v>26</v>
      </c>
      <c r="J17" t="s">
        <v>27</v>
      </c>
    </row>
    <row r="18">
      <c r="A18" t="s">
        <v>33</v>
      </c>
      <c r="B18" t="s">
        <v>34</v>
      </c>
      <c r="C18" t="s">
        <v>20</v>
      </c>
      <c r="D18" t="s">
        <v>21</v>
      </c>
      <c r="E18" t="s">
        <v>22</v>
      </c>
      <c r="F18" t="s">
        <v>64</v>
      </c>
      <c r="G18" t="s">
        <v>65</v>
      </c>
      <c r="H18" t="s">
        <v>37</v>
      </c>
      <c r="I18" t="s">
        <v>26</v>
      </c>
      <c r="J18" t="s">
        <v>27</v>
      </c>
    </row>
    <row r="19">
      <c r="A19" t="s">
        <v>33</v>
      </c>
      <c r="B19" t="s">
        <v>34</v>
      </c>
      <c r="C19" t="s">
        <v>20</v>
      </c>
      <c r="D19" t="s">
        <v>21</v>
      </c>
      <c r="E19" t="s">
        <v>22</v>
      </c>
      <c r="F19" t="s">
        <v>66</v>
      </c>
      <c r="G19" t="s">
        <v>67</v>
      </c>
      <c r="H19" t="s">
        <v>37</v>
      </c>
      <c r="I19" t="s">
        <v>26</v>
      </c>
      <c r="J19" t="s">
        <v>27</v>
      </c>
    </row>
    <row r="20">
      <c r="A20" t="s">
        <v>68</v>
      </c>
      <c r="B20" t="s">
        <v>69</v>
      </c>
      <c r="C20" t="s">
        <v>20</v>
      </c>
      <c r="D20" t="s">
        <v>51</v>
      </c>
      <c r="E20" t="s">
        <v>27</v>
      </c>
      <c r="F20" t="s">
        <v>70</v>
      </c>
      <c r="G20" t="s">
        <v>71</v>
      </c>
      <c r="H20" t="s">
        <v>32</v>
      </c>
      <c r="I20" t="s">
        <v>26</v>
      </c>
      <c r="J20" t="s">
        <v>27</v>
      </c>
    </row>
    <row r="21">
      <c r="A21" t="s">
        <v>49</v>
      </c>
      <c r="B21" t="s">
        <v>50</v>
      </c>
      <c r="C21" t="s">
        <v>20</v>
      </c>
      <c r="D21" t="s">
        <v>51</v>
      </c>
      <c r="E21" t="s">
        <v>27</v>
      </c>
      <c r="F21" t="s">
        <v>70</v>
      </c>
      <c r="G21" t="s">
        <v>72</v>
      </c>
      <c r="H21" t="s">
        <v>32</v>
      </c>
      <c r="I21" t="s">
        <v>26</v>
      </c>
      <c r="J21" t="s">
        <v>27</v>
      </c>
    </row>
    <row r="22">
      <c r="A22" t="s">
        <v>49</v>
      </c>
      <c r="B22" t="s">
        <v>50</v>
      </c>
      <c r="C22" t="s">
        <v>20</v>
      </c>
      <c r="D22" t="s">
        <v>51</v>
      </c>
      <c r="E22" t="s">
        <v>27</v>
      </c>
      <c r="F22" t="s">
        <v>70</v>
      </c>
      <c r="G22" t="s">
        <v>59</v>
      </c>
      <c r="H22" t="s">
        <v>32</v>
      </c>
      <c r="I22" t="s">
        <v>26</v>
      </c>
      <c r="J22" t="s">
        <v>27</v>
      </c>
    </row>
    <row r="23">
      <c r="A23" t="s">
        <v>55</v>
      </c>
      <c r="B23" t="s">
        <v>56</v>
      </c>
      <c r="C23" t="s">
        <v>20</v>
      </c>
      <c r="D23" t="s">
        <v>21</v>
      </c>
      <c r="E23" t="s">
        <v>27</v>
      </c>
      <c r="F23" t="s">
        <v>70</v>
      </c>
      <c r="G23" t="s">
        <v>60</v>
      </c>
      <c r="H23" t="s">
        <v>32</v>
      </c>
      <c r="I23" t="s">
        <v>26</v>
      </c>
      <c r="J23" t="s">
        <v>27</v>
      </c>
    </row>
    <row r="24">
      <c r="A24" t="s">
        <v>55</v>
      </c>
      <c r="B24" t="s">
        <v>56</v>
      </c>
      <c r="C24" t="s">
        <v>20</v>
      </c>
      <c r="D24" t="s">
        <v>21</v>
      </c>
      <c r="E24" t="s">
        <v>27</v>
      </c>
      <c r="F24" t="s">
        <v>70</v>
      </c>
      <c r="G24" t="s">
        <v>73</v>
      </c>
      <c r="H24" t="s">
        <v>32</v>
      </c>
      <c r="I24" t="s">
        <v>26</v>
      </c>
      <c r="J24" t="s">
        <v>27</v>
      </c>
    </row>
    <row r="25">
      <c r="A25" t="s">
        <v>55</v>
      </c>
      <c r="B25" t="s">
        <v>56</v>
      </c>
      <c r="C25" t="s">
        <v>20</v>
      </c>
      <c r="D25" t="s">
        <v>21</v>
      </c>
      <c r="E25" t="s">
        <v>27</v>
      </c>
      <c r="F25" t="s">
        <v>70</v>
      </c>
      <c r="G25" t="s">
        <v>74</v>
      </c>
      <c r="H25" t="s">
        <v>32</v>
      </c>
      <c r="I25" t="s">
        <v>26</v>
      </c>
      <c r="J25" t="s">
        <v>27</v>
      </c>
    </row>
    <row r="26">
      <c r="A26" t="s">
        <v>49</v>
      </c>
      <c r="B26" t="s">
        <v>50</v>
      </c>
      <c r="C26" t="s">
        <v>20</v>
      </c>
      <c r="D26" t="s">
        <v>51</v>
      </c>
      <c r="E26" t="s">
        <v>27</v>
      </c>
      <c r="F26" t="s">
        <v>70</v>
      </c>
      <c r="G26" t="s">
        <v>75</v>
      </c>
      <c r="H26" t="s">
        <v>32</v>
      </c>
      <c r="I26" t="s">
        <v>26</v>
      </c>
      <c r="J26" t="s">
        <v>27</v>
      </c>
    </row>
    <row r="27">
      <c r="A27" t="s">
        <v>49</v>
      </c>
      <c r="B27" t="s">
        <v>50</v>
      </c>
      <c r="C27" t="s">
        <v>20</v>
      </c>
      <c r="D27" t="s">
        <v>51</v>
      </c>
      <c r="E27" t="s">
        <v>27</v>
      </c>
      <c r="F27" t="s">
        <v>70</v>
      </c>
      <c r="G27" t="s">
        <v>76</v>
      </c>
      <c r="H27" t="s">
        <v>32</v>
      </c>
      <c r="I27" t="s">
        <v>26</v>
      </c>
      <c r="J27" t="s">
        <v>27</v>
      </c>
    </row>
    <row r="28">
      <c r="A28" t="s">
        <v>49</v>
      </c>
      <c r="B28" t="s">
        <v>50</v>
      </c>
      <c r="C28" t="s">
        <v>20</v>
      </c>
      <c r="D28" t="s">
        <v>51</v>
      </c>
      <c r="E28" t="s">
        <v>27</v>
      </c>
      <c r="F28" t="s">
        <v>70</v>
      </c>
      <c r="G28" t="s">
        <v>77</v>
      </c>
      <c r="H28" t="s">
        <v>32</v>
      </c>
      <c r="I28" t="s">
        <v>26</v>
      </c>
      <c r="J28" t="s">
        <v>27</v>
      </c>
    </row>
    <row r="29">
      <c r="A29" t="s">
        <v>49</v>
      </c>
      <c r="B29" t="s">
        <v>50</v>
      </c>
      <c r="C29" t="s">
        <v>20</v>
      </c>
      <c r="D29" t="s">
        <v>51</v>
      </c>
      <c r="E29" t="s">
        <v>27</v>
      </c>
      <c r="F29" t="s">
        <v>70</v>
      </c>
      <c r="G29" t="s">
        <v>78</v>
      </c>
      <c r="H29" t="s">
        <v>32</v>
      </c>
      <c r="I29" t="s">
        <v>26</v>
      </c>
      <c r="J29" t="s">
        <v>27</v>
      </c>
    </row>
    <row r="30">
      <c r="A30" t="s">
        <v>49</v>
      </c>
      <c r="B30" t="s">
        <v>50</v>
      </c>
      <c r="C30" t="s">
        <v>20</v>
      </c>
      <c r="D30" t="s">
        <v>51</v>
      </c>
      <c r="E30" t="s">
        <v>27</v>
      </c>
      <c r="F30" t="s">
        <v>70</v>
      </c>
      <c r="G30" t="s">
        <v>79</v>
      </c>
      <c r="H30" t="s">
        <v>32</v>
      </c>
      <c r="I30" t="s">
        <v>26</v>
      </c>
      <c r="J30" t="s">
        <v>27</v>
      </c>
    </row>
    <row r="31">
      <c r="A31" t="s">
        <v>49</v>
      </c>
      <c r="B31" t="s">
        <v>50</v>
      </c>
      <c r="C31" t="s">
        <v>20</v>
      </c>
      <c r="D31" t="s">
        <v>51</v>
      </c>
      <c r="E31" t="s">
        <v>27</v>
      </c>
      <c r="F31" t="s">
        <v>70</v>
      </c>
      <c r="G31" t="s">
        <v>80</v>
      </c>
      <c r="H31" t="s">
        <v>32</v>
      </c>
      <c r="I31" t="s">
        <v>26</v>
      </c>
      <c r="J31" t="s">
        <v>27</v>
      </c>
    </row>
    <row r="32">
      <c r="A32" t="s">
        <v>55</v>
      </c>
      <c r="B32" t="s">
        <v>56</v>
      </c>
      <c r="C32" t="s">
        <v>20</v>
      </c>
      <c r="D32" t="s">
        <v>21</v>
      </c>
      <c r="E32" t="s">
        <v>27</v>
      </c>
      <c r="F32" t="s">
        <v>81</v>
      </c>
      <c r="G32" t="s">
        <v>82</v>
      </c>
      <c r="H32" t="s">
        <v>32</v>
      </c>
      <c r="I32" t="s">
        <v>26</v>
      </c>
      <c r="J32" t="s">
        <v>27</v>
      </c>
    </row>
    <row r="33">
      <c r="A33" t="s">
        <v>83</v>
      </c>
      <c r="B33" t="s">
        <v>84</v>
      </c>
      <c r="C33" t="s">
        <v>20</v>
      </c>
      <c r="D33" t="s">
        <v>21</v>
      </c>
      <c r="E33" t="s">
        <v>27</v>
      </c>
      <c r="F33" t="s">
        <v>81</v>
      </c>
      <c r="G33" t="s">
        <v>82</v>
      </c>
      <c r="H33" t="s">
        <v>32</v>
      </c>
      <c r="I33" t="s">
        <v>26</v>
      </c>
      <c r="J33" t="s">
        <v>27</v>
      </c>
    </row>
    <row r="34">
      <c r="A34" t="s">
        <v>85</v>
      </c>
      <c r="B34" t="s">
        <v>86</v>
      </c>
      <c r="C34" t="s">
        <v>20</v>
      </c>
      <c r="D34" t="s">
        <v>21</v>
      </c>
      <c r="E34" t="s">
        <v>27</v>
      </c>
      <c r="F34" t="s">
        <v>87</v>
      </c>
      <c r="G34" t="s">
        <v>88</v>
      </c>
      <c r="H34" t="s">
        <v>32</v>
      </c>
      <c r="I34" t="s">
        <v>26</v>
      </c>
      <c r="J34" t="s">
        <v>27</v>
      </c>
    </row>
    <row r="35">
      <c r="A35" t="s">
        <v>55</v>
      </c>
      <c r="B35" t="s">
        <v>56</v>
      </c>
      <c r="C35" t="s">
        <v>20</v>
      </c>
      <c r="D35" t="s">
        <v>21</v>
      </c>
      <c r="E35" t="s">
        <v>27</v>
      </c>
      <c r="F35" t="s">
        <v>87</v>
      </c>
      <c r="G35" t="s">
        <v>36</v>
      </c>
      <c r="H35" t="s">
        <v>32</v>
      </c>
      <c r="I35" t="s">
        <v>26</v>
      </c>
      <c r="J35" t="s">
        <v>27</v>
      </c>
    </row>
    <row r="36">
      <c r="A36" t="s">
        <v>55</v>
      </c>
      <c r="B36" t="s">
        <v>56</v>
      </c>
      <c r="C36" t="s">
        <v>20</v>
      </c>
      <c r="D36" t="s">
        <v>21</v>
      </c>
      <c r="E36" t="s">
        <v>27</v>
      </c>
      <c r="F36" t="s">
        <v>87</v>
      </c>
      <c r="G36" t="s">
        <v>89</v>
      </c>
      <c r="H36" t="s">
        <v>32</v>
      </c>
      <c r="I36" t="s">
        <v>26</v>
      </c>
      <c r="J36" t="s">
        <v>27</v>
      </c>
    </row>
    <row r="37">
      <c r="A37" t="s">
        <v>90</v>
      </c>
      <c r="B37" t="s">
        <v>91</v>
      </c>
      <c r="C37" t="s">
        <v>20</v>
      </c>
      <c r="D37" t="s">
        <v>21</v>
      </c>
      <c r="E37" t="s">
        <v>27</v>
      </c>
      <c r="F37" t="s">
        <v>92</v>
      </c>
      <c r="G37" t="s">
        <v>93</v>
      </c>
      <c r="H37" t="s">
        <v>32</v>
      </c>
      <c r="I37" t="s">
        <v>26</v>
      </c>
      <c r="J37" t="s">
        <v>27</v>
      </c>
    </row>
    <row r="38">
      <c r="A38" t="s">
        <v>90</v>
      </c>
      <c r="B38" t="s">
        <v>94</v>
      </c>
      <c r="C38" t="s">
        <v>20</v>
      </c>
      <c r="D38" t="s">
        <v>21</v>
      </c>
      <c r="E38" t="s">
        <v>27</v>
      </c>
      <c r="F38" t="s">
        <v>92</v>
      </c>
      <c r="G38" t="s">
        <v>82</v>
      </c>
      <c r="H38" t="s">
        <v>32</v>
      </c>
      <c r="I38" t="s">
        <v>26</v>
      </c>
      <c r="J38" t="s">
        <v>27</v>
      </c>
    </row>
    <row r="39">
      <c r="A39" t="s">
        <v>90</v>
      </c>
      <c r="B39" t="s">
        <v>91</v>
      </c>
      <c r="C39" t="s">
        <v>20</v>
      </c>
      <c r="D39" t="s">
        <v>21</v>
      </c>
      <c r="E39" t="s">
        <v>27</v>
      </c>
      <c r="F39" t="s">
        <v>92</v>
      </c>
      <c r="G39" t="s">
        <v>31</v>
      </c>
      <c r="H39" t="s">
        <v>32</v>
      </c>
      <c r="I39" t="s">
        <v>26</v>
      </c>
      <c r="J39" t="s">
        <v>27</v>
      </c>
    </row>
    <row r="40">
      <c r="A40" t="s">
        <v>55</v>
      </c>
      <c r="B40" t="s">
        <v>56</v>
      </c>
      <c r="C40" t="s">
        <v>20</v>
      </c>
      <c r="D40" t="s">
        <v>21</v>
      </c>
      <c r="E40" t="s">
        <v>27</v>
      </c>
      <c r="F40" t="s">
        <v>92</v>
      </c>
      <c r="G40" t="s">
        <v>95</v>
      </c>
      <c r="H40" t="s">
        <v>32</v>
      </c>
      <c r="I40" t="s">
        <v>26</v>
      </c>
      <c r="J40" t="s">
        <v>27</v>
      </c>
    </row>
    <row r="41">
      <c r="A41" t="s">
        <v>90</v>
      </c>
      <c r="B41" t="s">
        <v>91</v>
      </c>
      <c r="C41" t="s">
        <v>20</v>
      </c>
      <c r="D41" t="s">
        <v>21</v>
      </c>
      <c r="E41" t="s">
        <v>27</v>
      </c>
      <c r="F41" t="s">
        <v>96</v>
      </c>
      <c r="G41" t="s">
        <v>97</v>
      </c>
      <c r="H41" t="s">
        <v>32</v>
      </c>
      <c r="I41" t="s">
        <v>26</v>
      </c>
      <c r="J41" t="s">
        <v>27</v>
      </c>
    </row>
    <row r="42">
      <c r="A42" t="s">
        <v>90</v>
      </c>
      <c r="B42" t="s">
        <v>94</v>
      </c>
      <c r="C42" t="s">
        <v>20</v>
      </c>
      <c r="D42" t="s">
        <v>21</v>
      </c>
      <c r="E42" t="s">
        <v>27</v>
      </c>
      <c r="F42" t="s">
        <v>96</v>
      </c>
      <c r="G42" t="s">
        <v>31</v>
      </c>
      <c r="H42" t="s">
        <v>32</v>
      </c>
      <c r="I42" t="s">
        <v>26</v>
      </c>
      <c r="J42" t="s">
        <v>27</v>
      </c>
    </row>
    <row r="43">
      <c r="A43" t="s">
        <v>90</v>
      </c>
      <c r="B43" t="s">
        <v>91</v>
      </c>
      <c r="C43" t="s">
        <v>20</v>
      </c>
      <c r="D43" t="s">
        <v>21</v>
      </c>
      <c r="E43" t="s">
        <v>27</v>
      </c>
      <c r="F43" t="s">
        <v>96</v>
      </c>
      <c r="G43" t="s">
        <v>98</v>
      </c>
      <c r="H43" t="s">
        <v>32</v>
      </c>
      <c r="I43" t="s">
        <v>26</v>
      </c>
      <c r="J43" t="s">
        <v>27</v>
      </c>
    </row>
    <row r="44">
      <c r="A44" t="s">
        <v>90</v>
      </c>
      <c r="B44" t="s">
        <v>91</v>
      </c>
      <c r="C44" t="s">
        <v>20</v>
      </c>
      <c r="D44" t="s">
        <v>21</v>
      </c>
      <c r="E44" t="s">
        <v>27</v>
      </c>
      <c r="F44" t="s">
        <v>96</v>
      </c>
      <c r="G44" t="s">
        <v>47</v>
      </c>
      <c r="H44" t="s">
        <v>32</v>
      </c>
      <c r="I44" t="s">
        <v>26</v>
      </c>
      <c r="J44" t="s">
        <v>27</v>
      </c>
    </row>
    <row r="45">
      <c r="A45" t="s">
        <v>55</v>
      </c>
      <c r="B45" t="s">
        <v>56</v>
      </c>
      <c r="C45" t="s">
        <v>20</v>
      </c>
      <c r="D45" t="s">
        <v>21</v>
      </c>
      <c r="E45" t="s">
        <v>27</v>
      </c>
      <c r="F45" t="s">
        <v>96</v>
      </c>
      <c r="G45" t="s">
        <v>99</v>
      </c>
      <c r="H45" t="s">
        <v>32</v>
      </c>
      <c r="I45" t="s">
        <v>26</v>
      </c>
      <c r="J45" t="s">
        <v>27</v>
      </c>
    </row>
    <row r="46">
      <c r="A46" t="s">
        <v>55</v>
      </c>
      <c r="B46" t="s">
        <v>56</v>
      </c>
      <c r="C46" t="s">
        <v>20</v>
      </c>
      <c r="D46" t="s">
        <v>21</v>
      </c>
      <c r="E46" t="s">
        <v>27</v>
      </c>
      <c r="F46" t="s">
        <v>96</v>
      </c>
      <c r="G46" t="s">
        <v>100</v>
      </c>
      <c r="H46" t="s">
        <v>32</v>
      </c>
      <c r="I46" t="s">
        <v>26</v>
      </c>
      <c r="J46" t="s">
        <v>27</v>
      </c>
    </row>
    <row r="47">
      <c r="A47" t="s">
        <v>55</v>
      </c>
      <c r="B47" t="s">
        <v>56</v>
      </c>
      <c r="C47" t="s">
        <v>20</v>
      </c>
      <c r="D47" t="s">
        <v>21</v>
      </c>
      <c r="E47" t="s">
        <v>27</v>
      </c>
      <c r="F47" t="s">
        <v>96</v>
      </c>
      <c r="G47" t="s">
        <v>101</v>
      </c>
      <c r="H47" t="s">
        <v>32</v>
      </c>
      <c r="I47" t="s">
        <v>26</v>
      </c>
      <c r="J47" t="s">
        <v>27</v>
      </c>
    </row>
    <row r="48">
      <c r="A48" t="s">
        <v>55</v>
      </c>
      <c r="B48" t="s">
        <v>56</v>
      </c>
      <c r="C48" t="s">
        <v>20</v>
      </c>
      <c r="D48" t="s">
        <v>21</v>
      </c>
      <c r="E48" t="s">
        <v>27</v>
      </c>
      <c r="F48" t="s">
        <v>96</v>
      </c>
      <c r="G48" t="s">
        <v>102</v>
      </c>
      <c r="H48" t="s">
        <v>32</v>
      </c>
      <c r="I48" t="s">
        <v>26</v>
      </c>
      <c r="J48" t="s">
        <v>27</v>
      </c>
    </row>
    <row r="49">
      <c r="A49" t="s">
        <v>85</v>
      </c>
      <c r="B49" t="s">
        <v>103</v>
      </c>
      <c r="C49" t="s">
        <v>20</v>
      </c>
      <c r="D49" t="s">
        <v>21</v>
      </c>
      <c r="E49" t="s">
        <v>27</v>
      </c>
      <c r="F49" t="s">
        <v>96</v>
      </c>
      <c r="G49" t="s">
        <v>104</v>
      </c>
      <c r="H49" t="s">
        <v>32</v>
      </c>
      <c r="I49" t="s">
        <v>26</v>
      </c>
      <c r="J49" t="s">
        <v>27</v>
      </c>
    </row>
    <row r="50">
      <c r="A50" t="s">
        <v>85</v>
      </c>
      <c r="B50" t="s">
        <v>105</v>
      </c>
      <c r="C50" t="s">
        <v>20</v>
      </c>
      <c r="D50" t="s">
        <v>21</v>
      </c>
      <c r="E50" t="s">
        <v>27</v>
      </c>
      <c r="F50" t="s">
        <v>96</v>
      </c>
      <c r="G50" t="s">
        <v>106</v>
      </c>
      <c r="H50" t="s">
        <v>32</v>
      </c>
      <c r="I50" t="s">
        <v>26</v>
      </c>
      <c r="J50" t="s">
        <v>27</v>
      </c>
    </row>
    <row r="51">
      <c r="A51" t="s">
        <v>55</v>
      </c>
      <c r="B51" t="s">
        <v>56</v>
      </c>
      <c r="C51" t="s">
        <v>20</v>
      </c>
      <c r="D51" t="s">
        <v>21</v>
      </c>
      <c r="E51" t="s">
        <v>27</v>
      </c>
      <c r="F51" t="s">
        <v>96</v>
      </c>
      <c r="G51" t="s">
        <v>107</v>
      </c>
      <c r="H51" t="s">
        <v>32</v>
      </c>
      <c r="I51" t="s">
        <v>26</v>
      </c>
      <c r="J51" t="s">
        <v>27</v>
      </c>
    </row>
    <row r="52">
      <c r="A52" t="s">
        <v>55</v>
      </c>
      <c r="B52" t="s">
        <v>56</v>
      </c>
      <c r="C52" t="s">
        <v>20</v>
      </c>
      <c r="D52" t="s">
        <v>21</v>
      </c>
      <c r="E52" t="s">
        <v>27</v>
      </c>
      <c r="F52" t="s">
        <v>96</v>
      </c>
      <c r="G52" t="s">
        <v>108</v>
      </c>
      <c r="H52" t="s">
        <v>32</v>
      </c>
      <c r="I52" t="s">
        <v>26</v>
      </c>
      <c r="J52" t="s">
        <v>27</v>
      </c>
    </row>
    <row r="53">
      <c r="A53" t="s">
        <v>85</v>
      </c>
      <c r="B53" t="s">
        <v>86</v>
      </c>
      <c r="C53" t="s">
        <v>20</v>
      </c>
      <c r="D53" t="s">
        <v>21</v>
      </c>
      <c r="E53" t="s">
        <v>27</v>
      </c>
      <c r="F53" t="s">
        <v>96</v>
      </c>
      <c r="G53" t="s">
        <v>109</v>
      </c>
      <c r="H53" t="s">
        <v>32</v>
      </c>
      <c r="I53" t="s">
        <v>26</v>
      </c>
      <c r="J53" t="s">
        <v>27</v>
      </c>
    </row>
    <row r="54">
      <c r="A54" t="s">
        <v>55</v>
      </c>
      <c r="B54" t="s">
        <v>56</v>
      </c>
      <c r="C54" t="s">
        <v>20</v>
      </c>
      <c r="D54" t="s">
        <v>21</v>
      </c>
      <c r="E54" t="s">
        <v>27</v>
      </c>
      <c r="F54" t="s">
        <v>96</v>
      </c>
      <c r="G54" t="s">
        <v>110</v>
      </c>
      <c r="H54" t="s">
        <v>32</v>
      </c>
      <c r="I54" t="s">
        <v>26</v>
      </c>
      <c r="J54" t="s">
        <v>27</v>
      </c>
    </row>
    <row r="55">
      <c r="A55" t="s">
        <v>55</v>
      </c>
      <c r="B55" t="s">
        <v>56</v>
      </c>
      <c r="C55" t="s">
        <v>20</v>
      </c>
      <c r="D55" t="s">
        <v>21</v>
      </c>
      <c r="E55" t="s">
        <v>27</v>
      </c>
      <c r="F55" t="s">
        <v>96</v>
      </c>
      <c r="G55" t="s">
        <v>111</v>
      </c>
      <c r="H55" t="s">
        <v>32</v>
      </c>
      <c r="I55" t="s">
        <v>26</v>
      </c>
      <c r="J55" t="s">
        <v>27</v>
      </c>
    </row>
    <row r="56">
      <c r="A56" t="s">
        <v>85</v>
      </c>
      <c r="B56" t="s">
        <v>112</v>
      </c>
      <c r="C56" t="s">
        <v>20</v>
      </c>
      <c r="D56" t="s">
        <v>21</v>
      </c>
      <c r="E56" t="s">
        <v>27</v>
      </c>
      <c r="F56" t="s">
        <v>96</v>
      </c>
      <c r="G56" t="s">
        <v>113</v>
      </c>
      <c r="H56" t="s">
        <v>32</v>
      </c>
      <c r="I56" t="s">
        <v>26</v>
      </c>
      <c r="J56" t="s">
        <v>27</v>
      </c>
    </row>
    <row r="57">
      <c r="A57" t="s">
        <v>55</v>
      </c>
      <c r="B57" t="s">
        <v>56</v>
      </c>
      <c r="C57" t="s">
        <v>20</v>
      </c>
      <c r="D57" t="s">
        <v>21</v>
      </c>
      <c r="E57" t="s">
        <v>27</v>
      </c>
      <c r="F57" t="s">
        <v>96</v>
      </c>
      <c r="G57" t="s">
        <v>114</v>
      </c>
      <c r="H57" t="s">
        <v>32</v>
      </c>
      <c r="I57" t="s">
        <v>26</v>
      </c>
      <c r="J57" t="s">
        <v>27</v>
      </c>
    </row>
    <row r="58">
      <c r="A58" t="s">
        <v>55</v>
      </c>
      <c r="B58" t="s">
        <v>56</v>
      </c>
      <c r="C58" t="s">
        <v>20</v>
      </c>
      <c r="D58" t="s">
        <v>21</v>
      </c>
      <c r="E58" t="s">
        <v>27</v>
      </c>
      <c r="F58" t="s">
        <v>96</v>
      </c>
      <c r="G58" t="s">
        <v>115</v>
      </c>
      <c r="H58" t="s">
        <v>32</v>
      </c>
      <c r="I58" t="s">
        <v>26</v>
      </c>
      <c r="J58" t="s">
        <v>27</v>
      </c>
    </row>
    <row r="59">
      <c r="A59" t="s">
        <v>55</v>
      </c>
      <c r="B59" t="s">
        <v>56</v>
      </c>
      <c r="C59" t="s">
        <v>20</v>
      </c>
      <c r="D59" t="s">
        <v>21</v>
      </c>
      <c r="E59" t="s">
        <v>27</v>
      </c>
      <c r="F59" t="s">
        <v>96</v>
      </c>
      <c r="G59" t="s">
        <v>116</v>
      </c>
      <c r="H59" t="s">
        <v>32</v>
      </c>
      <c r="I59" t="s">
        <v>26</v>
      </c>
      <c r="J59" t="s">
        <v>27</v>
      </c>
    </row>
    <row r="60">
      <c r="A60" t="s">
        <v>55</v>
      </c>
      <c r="B60" t="s">
        <v>56</v>
      </c>
      <c r="C60" t="s">
        <v>20</v>
      </c>
      <c r="D60" t="s">
        <v>21</v>
      </c>
      <c r="E60" t="s">
        <v>27</v>
      </c>
      <c r="F60" t="s">
        <v>96</v>
      </c>
      <c r="G60" t="s">
        <v>117</v>
      </c>
      <c r="H60" t="s">
        <v>32</v>
      </c>
      <c r="I60" t="s">
        <v>26</v>
      </c>
      <c r="J60" t="s">
        <v>27</v>
      </c>
    </row>
    <row r="61">
      <c r="A61" t="s">
        <v>55</v>
      </c>
      <c r="B61" t="s">
        <v>56</v>
      </c>
      <c r="C61" t="s">
        <v>20</v>
      </c>
      <c r="D61" t="s">
        <v>21</v>
      </c>
      <c r="E61" t="s">
        <v>27</v>
      </c>
      <c r="F61" t="s">
        <v>96</v>
      </c>
      <c r="G61" t="s">
        <v>118</v>
      </c>
      <c r="H61" t="s">
        <v>32</v>
      </c>
      <c r="I61" t="s">
        <v>26</v>
      </c>
      <c r="J61" t="s">
        <v>27</v>
      </c>
    </row>
    <row r="62">
      <c r="A62" t="s">
        <v>55</v>
      </c>
      <c r="B62" t="s">
        <v>56</v>
      </c>
      <c r="C62" t="s">
        <v>20</v>
      </c>
      <c r="D62" t="s">
        <v>21</v>
      </c>
      <c r="E62" t="s">
        <v>27</v>
      </c>
      <c r="F62" t="s">
        <v>96</v>
      </c>
      <c r="G62" t="s">
        <v>119</v>
      </c>
      <c r="H62" t="s">
        <v>32</v>
      </c>
      <c r="I62" t="s">
        <v>26</v>
      </c>
      <c r="J62" t="s">
        <v>27</v>
      </c>
    </row>
    <row r="63">
      <c r="A63" t="s">
        <v>55</v>
      </c>
      <c r="B63" t="s">
        <v>56</v>
      </c>
      <c r="C63" t="s">
        <v>20</v>
      </c>
      <c r="D63" t="s">
        <v>21</v>
      </c>
      <c r="E63" t="s">
        <v>27</v>
      </c>
      <c r="F63" t="s">
        <v>96</v>
      </c>
      <c r="G63" t="s">
        <v>120</v>
      </c>
      <c r="H63" t="s">
        <v>32</v>
      </c>
      <c r="I63" t="s">
        <v>26</v>
      </c>
      <c r="J63" t="s">
        <v>27</v>
      </c>
    </row>
    <row r="64">
      <c r="A64" t="s">
        <v>55</v>
      </c>
      <c r="B64" t="s">
        <v>56</v>
      </c>
      <c r="C64" t="s">
        <v>20</v>
      </c>
      <c r="D64" t="s">
        <v>21</v>
      </c>
      <c r="E64" t="s">
        <v>27</v>
      </c>
      <c r="F64" t="s">
        <v>96</v>
      </c>
      <c r="G64" t="s">
        <v>121</v>
      </c>
      <c r="H64" t="s">
        <v>32</v>
      </c>
      <c r="I64" t="s">
        <v>26</v>
      </c>
      <c r="J64" t="s">
        <v>27</v>
      </c>
    </row>
    <row r="65">
      <c r="A65" t="s">
        <v>55</v>
      </c>
      <c r="B65" t="s">
        <v>56</v>
      </c>
      <c r="C65" t="s">
        <v>20</v>
      </c>
      <c r="D65" t="s">
        <v>21</v>
      </c>
      <c r="E65" t="s">
        <v>27</v>
      </c>
      <c r="F65" t="s">
        <v>96</v>
      </c>
      <c r="G65" t="s">
        <v>122</v>
      </c>
      <c r="H65" t="s">
        <v>32</v>
      </c>
      <c r="I65" t="s">
        <v>26</v>
      </c>
      <c r="J65" t="s">
        <v>27</v>
      </c>
    </row>
    <row r="66">
      <c r="A66" t="s">
        <v>55</v>
      </c>
      <c r="B66" t="s">
        <v>56</v>
      </c>
      <c r="C66" t="s">
        <v>20</v>
      </c>
      <c r="D66" t="s">
        <v>21</v>
      </c>
      <c r="E66" t="s">
        <v>27</v>
      </c>
      <c r="F66" t="s">
        <v>96</v>
      </c>
      <c r="G66" t="s">
        <v>123</v>
      </c>
      <c r="H66" t="s">
        <v>32</v>
      </c>
      <c r="I66" t="s">
        <v>26</v>
      </c>
      <c r="J66" t="s">
        <v>27</v>
      </c>
    </row>
    <row r="67">
      <c r="A67" t="s">
        <v>28</v>
      </c>
      <c r="B67" t="s">
        <v>124</v>
      </c>
      <c r="C67" t="s">
        <v>20</v>
      </c>
      <c r="D67" t="s">
        <v>21</v>
      </c>
      <c r="E67" t="s">
        <v>27</v>
      </c>
      <c r="F67" t="s">
        <v>125</v>
      </c>
      <c r="G67" t="s">
        <v>126</v>
      </c>
      <c r="H67" t="s">
        <v>32</v>
      </c>
      <c r="I67" t="s">
        <v>26</v>
      </c>
      <c r="J67" t="s">
        <v>27</v>
      </c>
    </row>
    <row r="68">
      <c r="A68" t="s">
        <v>127</v>
      </c>
      <c r="B68" t="s">
        <v>128</v>
      </c>
      <c r="C68" t="s">
        <v>20</v>
      </c>
      <c r="D68" t="s">
        <v>21</v>
      </c>
      <c r="E68" t="s">
        <v>22</v>
      </c>
      <c r="F68" t="s">
        <v>129</v>
      </c>
      <c r="G68" t="s">
        <v>130</v>
      </c>
      <c r="H68" t="s">
        <v>131</v>
      </c>
      <c r="I68" t="s">
        <v>26</v>
      </c>
      <c r="J68" t="s">
        <v>27</v>
      </c>
    </row>
    <row r="69">
      <c r="A69" t="s">
        <v>33</v>
      </c>
      <c r="B69" t="s">
        <v>34</v>
      </c>
      <c r="C69" t="s">
        <v>20</v>
      </c>
      <c r="D69" t="s">
        <v>21</v>
      </c>
      <c r="E69" t="s">
        <v>22</v>
      </c>
      <c r="F69" t="s">
        <v>129</v>
      </c>
      <c r="G69" t="s">
        <v>47</v>
      </c>
      <c r="H69" t="s">
        <v>37</v>
      </c>
      <c r="I69" t="s">
        <v>26</v>
      </c>
      <c r="J69" t="s">
        <v>27</v>
      </c>
    </row>
    <row r="70">
      <c r="A70" t="s">
        <v>33</v>
      </c>
      <c r="B70" t="s">
        <v>34</v>
      </c>
      <c r="C70" t="s">
        <v>20</v>
      </c>
      <c r="D70" t="s">
        <v>21</v>
      </c>
      <c r="E70" t="s">
        <v>22</v>
      </c>
      <c r="F70" t="s">
        <v>129</v>
      </c>
      <c r="G70" t="s">
        <v>132</v>
      </c>
      <c r="H70" t="s">
        <v>37</v>
      </c>
      <c r="I70" t="s">
        <v>26</v>
      </c>
      <c r="J70" t="s">
        <v>27</v>
      </c>
    </row>
    <row r="71">
      <c r="A71" t="s">
        <v>33</v>
      </c>
      <c r="B71" t="s">
        <v>34</v>
      </c>
      <c r="C71" t="s">
        <v>20</v>
      </c>
      <c r="D71" t="s">
        <v>21</v>
      </c>
      <c r="E71" t="s">
        <v>22</v>
      </c>
      <c r="F71" t="s">
        <v>133</v>
      </c>
      <c r="G71" t="s">
        <v>99</v>
      </c>
      <c r="H71" t="s">
        <v>37</v>
      </c>
      <c r="I71" t="s">
        <v>26</v>
      </c>
      <c r="J71" t="s">
        <v>27</v>
      </c>
    </row>
    <row r="72">
      <c r="A72" t="s">
        <v>33</v>
      </c>
      <c r="B72" t="s">
        <v>34</v>
      </c>
      <c r="C72" t="s">
        <v>20</v>
      </c>
      <c r="D72" t="s">
        <v>21</v>
      </c>
      <c r="E72" t="s">
        <v>22</v>
      </c>
      <c r="F72" t="s">
        <v>44</v>
      </c>
      <c r="G72" t="s">
        <v>134</v>
      </c>
      <c r="H72" t="s">
        <v>37</v>
      </c>
      <c r="I72" t="s">
        <v>26</v>
      </c>
      <c r="J72" t="s">
        <v>27</v>
      </c>
    </row>
    <row r="73">
      <c r="A73" t="s">
        <v>83</v>
      </c>
      <c r="B73" t="s">
        <v>84</v>
      </c>
      <c r="C73" t="s">
        <v>20</v>
      </c>
      <c r="D73" t="s">
        <v>21</v>
      </c>
      <c r="E73" t="s">
        <v>27</v>
      </c>
      <c r="F73" t="s">
        <v>135</v>
      </c>
      <c r="G73" t="s">
        <v>31</v>
      </c>
      <c r="H73" t="s">
        <v>32</v>
      </c>
      <c r="I73" t="s">
        <v>26</v>
      </c>
      <c r="J73" t="s">
        <v>27</v>
      </c>
    </row>
    <row r="74">
      <c r="A74" t="s">
        <v>33</v>
      </c>
      <c r="B74" t="s">
        <v>34</v>
      </c>
      <c r="C74" t="s">
        <v>20</v>
      </c>
      <c r="D74" t="s">
        <v>21</v>
      </c>
      <c r="E74" t="s">
        <v>22</v>
      </c>
      <c r="F74" t="s">
        <v>133</v>
      </c>
      <c r="G74" t="s">
        <v>136</v>
      </c>
      <c r="H74" t="s">
        <v>37</v>
      </c>
      <c r="I74" t="s">
        <v>26</v>
      </c>
      <c r="J74" t="s">
        <v>27</v>
      </c>
    </row>
    <row r="75">
      <c r="A75" t="s">
        <v>137</v>
      </c>
      <c r="B75" t="s">
        <v>138</v>
      </c>
      <c r="C75" t="s">
        <v>20</v>
      </c>
      <c r="D75" t="s">
        <v>21</v>
      </c>
      <c r="E75" t="s">
        <v>27</v>
      </c>
      <c r="F75" t="s">
        <v>44</v>
      </c>
      <c r="G75" t="s">
        <v>110</v>
      </c>
      <c r="H75" t="s">
        <v>32</v>
      </c>
      <c r="I75" t="s">
        <v>26</v>
      </c>
      <c r="J75" t="s">
        <v>27</v>
      </c>
    </row>
    <row r="76">
      <c r="A76" t="s">
        <v>139</v>
      </c>
      <c r="B76" t="s">
        <v>140</v>
      </c>
      <c r="C76" t="s">
        <v>20</v>
      </c>
      <c r="D76" t="s">
        <v>21</v>
      </c>
      <c r="E76" t="s">
        <v>22</v>
      </c>
      <c r="F76" t="s">
        <v>141</v>
      </c>
      <c r="G76" t="s">
        <v>142</v>
      </c>
      <c r="H76" t="s">
        <v>131</v>
      </c>
      <c r="I76" t="s">
        <v>26</v>
      </c>
      <c r="J76" t="s">
        <v>27</v>
      </c>
    </row>
    <row r="77">
      <c r="A77" t="s">
        <v>143</v>
      </c>
      <c r="B77" t="s">
        <v>144</v>
      </c>
      <c r="C77" t="s">
        <v>20</v>
      </c>
      <c r="D77" t="s">
        <v>40</v>
      </c>
      <c r="E77" t="s">
        <v>22</v>
      </c>
      <c r="F77" t="s">
        <v>141</v>
      </c>
      <c r="G77" t="s">
        <v>142</v>
      </c>
      <c r="H77" t="s">
        <v>25</v>
      </c>
      <c r="I77" t="s">
        <v>26</v>
      </c>
      <c r="J77" t="s">
        <v>27</v>
      </c>
    </row>
    <row r="78">
      <c r="A78" t="s">
        <v>68</v>
      </c>
      <c r="B78" t="s">
        <v>145</v>
      </c>
      <c r="C78" t="s">
        <v>20</v>
      </c>
      <c r="D78" t="s">
        <v>51</v>
      </c>
      <c r="E78" t="s">
        <v>27</v>
      </c>
      <c r="F78" t="s">
        <v>141</v>
      </c>
      <c r="G78" t="s">
        <v>142</v>
      </c>
      <c r="H78" t="s">
        <v>32</v>
      </c>
      <c r="I78" t="s">
        <v>26</v>
      </c>
      <c r="J78" t="s">
        <v>27</v>
      </c>
    </row>
    <row r="79">
      <c r="A79" t="s">
        <v>33</v>
      </c>
      <c r="B79" t="s">
        <v>34</v>
      </c>
      <c r="C79" t="s">
        <v>20</v>
      </c>
      <c r="D79" t="s">
        <v>21</v>
      </c>
      <c r="E79" t="s">
        <v>22</v>
      </c>
      <c r="F79" t="s">
        <v>146</v>
      </c>
      <c r="G79" t="s">
        <v>147</v>
      </c>
      <c r="H79" t="s">
        <v>37</v>
      </c>
      <c r="I79" t="s">
        <v>26</v>
      </c>
      <c r="J79" t="s">
        <v>27</v>
      </c>
    </row>
    <row r="80">
      <c r="A80" t="s">
        <v>28</v>
      </c>
      <c r="B80" t="s">
        <v>148</v>
      </c>
      <c r="C80" t="s">
        <v>20</v>
      </c>
      <c r="D80" t="s">
        <v>21</v>
      </c>
      <c r="E80" t="s">
        <v>27</v>
      </c>
      <c r="F80" t="s">
        <v>149</v>
      </c>
      <c r="G80" t="s">
        <v>97</v>
      </c>
      <c r="H80" t="s">
        <v>32</v>
      </c>
      <c r="I80" t="s">
        <v>26</v>
      </c>
      <c r="J80" t="s">
        <v>27</v>
      </c>
    </row>
    <row r="81">
      <c r="A81" t="s">
        <v>33</v>
      </c>
      <c r="B81" t="s">
        <v>34</v>
      </c>
      <c r="C81" t="s">
        <v>20</v>
      </c>
      <c r="D81" t="s">
        <v>21</v>
      </c>
      <c r="E81" t="s">
        <v>22</v>
      </c>
      <c r="F81" t="s">
        <v>35</v>
      </c>
      <c r="G81" t="s">
        <v>98</v>
      </c>
      <c r="H81" t="s">
        <v>37</v>
      </c>
      <c r="I81" t="s">
        <v>26</v>
      </c>
      <c r="J81" t="s">
        <v>27</v>
      </c>
    </row>
    <row r="82">
      <c r="A82" t="s">
        <v>139</v>
      </c>
      <c r="B82" t="s">
        <v>150</v>
      </c>
      <c r="C82" t="s">
        <v>20</v>
      </c>
      <c r="D82" t="s">
        <v>21</v>
      </c>
      <c r="E82" t="s">
        <v>22</v>
      </c>
      <c r="F82" t="s">
        <v>151</v>
      </c>
      <c r="G82" t="s">
        <v>152</v>
      </c>
      <c r="H82" t="s">
        <v>131</v>
      </c>
      <c r="I82" t="s">
        <v>26</v>
      </c>
      <c r="J82" t="s">
        <v>27</v>
      </c>
    </row>
    <row r="83">
      <c r="A83" t="s">
        <v>139</v>
      </c>
      <c r="B83" t="s">
        <v>150</v>
      </c>
      <c r="C83" t="s">
        <v>20</v>
      </c>
      <c r="D83" t="s">
        <v>21</v>
      </c>
      <c r="E83" t="s">
        <v>22</v>
      </c>
      <c r="F83" t="s">
        <v>153</v>
      </c>
      <c r="G83" t="s">
        <v>152</v>
      </c>
      <c r="H83" t="s">
        <v>131</v>
      </c>
      <c r="I83" t="s">
        <v>26</v>
      </c>
      <c r="J83" t="s">
        <v>27</v>
      </c>
    </row>
    <row r="84">
      <c r="A84" t="s">
        <v>154</v>
      </c>
      <c r="B84" t="s">
        <v>155</v>
      </c>
      <c r="C84" t="s">
        <v>20</v>
      </c>
      <c r="D84" t="s">
        <v>51</v>
      </c>
      <c r="E84" t="s">
        <v>27</v>
      </c>
      <c r="F84" t="s">
        <v>156</v>
      </c>
      <c r="G84" t="s">
        <v>42</v>
      </c>
      <c r="H84" t="s">
        <v>32</v>
      </c>
      <c r="I84" t="s">
        <v>26</v>
      </c>
      <c r="J84" t="s">
        <v>27</v>
      </c>
    </row>
    <row r="85">
      <c r="A85" t="s">
        <v>28</v>
      </c>
      <c r="B85" t="s">
        <v>157</v>
      </c>
      <c r="C85" t="s">
        <v>20</v>
      </c>
      <c r="D85" t="s">
        <v>21</v>
      </c>
      <c r="E85" t="s">
        <v>27</v>
      </c>
      <c r="F85" t="s">
        <v>158</v>
      </c>
      <c r="G85" t="s">
        <v>67</v>
      </c>
      <c r="H85" t="s">
        <v>32</v>
      </c>
      <c r="I85" t="s">
        <v>26</v>
      </c>
      <c r="J85" t="s">
        <v>27</v>
      </c>
    </row>
    <row r="86">
      <c r="A86" t="s">
        <v>33</v>
      </c>
      <c r="B86" t="s">
        <v>34</v>
      </c>
      <c r="C86" t="s">
        <v>20</v>
      </c>
      <c r="D86" t="s">
        <v>21</v>
      </c>
      <c r="E86" t="s">
        <v>22</v>
      </c>
      <c r="F86" t="s">
        <v>159</v>
      </c>
      <c r="G86" t="s">
        <v>160</v>
      </c>
      <c r="H86" t="s">
        <v>37</v>
      </c>
      <c r="I86" t="s">
        <v>26</v>
      </c>
      <c r="J86" t="s">
        <v>27</v>
      </c>
    </row>
    <row r="87">
      <c r="A87" t="s">
        <v>154</v>
      </c>
      <c r="B87" t="s">
        <v>161</v>
      </c>
      <c r="C87" t="s">
        <v>20</v>
      </c>
      <c r="D87" t="s">
        <v>51</v>
      </c>
      <c r="E87" t="s">
        <v>27</v>
      </c>
      <c r="F87" t="s">
        <v>162</v>
      </c>
      <c r="G87" t="s">
        <v>163</v>
      </c>
      <c r="H87" t="s">
        <v>32</v>
      </c>
      <c r="I87" t="s">
        <v>26</v>
      </c>
      <c r="J87" t="s">
        <v>27</v>
      </c>
    </row>
    <row r="88">
      <c r="A88" t="s">
        <v>154</v>
      </c>
      <c r="B88" t="s">
        <v>164</v>
      </c>
      <c r="C88" t="s">
        <v>20</v>
      </c>
      <c r="D88" t="s">
        <v>51</v>
      </c>
      <c r="E88" t="s">
        <v>27</v>
      </c>
      <c r="F88" t="s">
        <v>165</v>
      </c>
      <c r="G88" t="s">
        <v>163</v>
      </c>
      <c r="H88" t="s">
        <v>32</v>
      </c>
      <c r="I88" t="s">
        <v>26</v>
      </c>
      <c r="J88" t="s">
        <v>27</v>
      </c>
    </row>
    <row r="89">
      <c r="A89" t="s">
        <v>28</v>
      </c>
      <c r="B89" t="s">
        <v>166</v>
      </c>
      <c r="C89" t="s">
        <v>20</v>
      </c>
      <c r="D89" t="s">
        <v>21</v>
      </c>
      <c r="E89" t="s">
        <v>27</v>
      </c>
      <c r="F89" t="s">
        <v>167</v>
      </c>
      <c r="G89" t="s">
        <v>71</v>
      </c>
      <c r="H89" t="s">
        <v>32</v>
      </c>
      <c r="I89" t="s">
        <v>26</v>
      </c>
      <c r="J89" t="s">
        <v>27</v>
      </c>
    </row>
    <row r="90">
      <c r="A90" t="s">
        <v>28</v>
      </c>
      <c r="B90" t="s">
        <v>168</v>
      </c>
      <c r="C90" t="s">
        <v>20</v>
      </c>
      <c r="D90" t="s">
        <v>21</v>
      </c>
      <c r="E90" t="s">
        <v>27</v>
      </c>
      <c r="F90" t="s">
        <v>169</v>
      </c>
      <c r="G90" t="s">
        <v>71</v>
      </c>
      <c r="H90" t="s">
        <v>32</v>
      </c>
      <c r="I90" t="s">
        <v>26</v>
      </c>
      <c r="J90" t="s">
        <v>27</v>
      </c>
    </row>
    <row r="91">
      <c r="A91" t="s">
        <v>28</v>
      </c>
      <c r="B91" t="s">
        <v>170</v>
      </c>
      <c r="C91" t="s">
        <v>20</v>
      </c>
      <c r="D91" t="s">
        <v>21</v>
      </c>
      <c r="E91" t="s">
        <v>27</v>
      </c>
      <c r="F91" t="s">
        <v>171</v>
      </c>
      <c r="G91" t="s">
        <v>71</v>
      </c>
      <c r="H91" t="s">
        <v>32</v>
      </c>
      <c r="I91" t="s">
        <v>26</v>
      </c>
      <c r="J91" t="s">
        <v>27</v>
      </c>
    </row>
    <row r="92">
      <c r="A92" t="s">
        <v>28</v>
      </c>
      <c r="B92" t="s">
        <v>172</v>
      </c>
      <c r="C92" t="s">
        <v>20</v>
      </c>
      <c r="D92" t="s">
        <v>21</v>
      </c>
      <c r="E92" t="s">
        <v>27</v>
      </c>
      <c r="F92" t="s">
        <v>173</v>
      </c>
      <c r="G92" t="s">
        <v>97</v>
      </c>
      <c r="H92" t="s">
        <v>32</v>
      </c>
      <c r="I92" t="s">
        <v>26</v>
      </c>
      <c r="J92" t="s">
        <v>27</v>
      </c>
    </row>
    <row r="93">
      <c r="A93" t="s">
        <v>33</v>
      </c>
      <c r="B93" t="s">
        <v>34</v>
      </c>
      <c r="C93" t="s">
        <v>20</v>
      </c>
      <c r="D93" t="s">
        <v>21</v>
      </c>
      <c r="E93" t="s">
        <v>22</v>
      </c>
      <c r="F93" t="s">
        <v>64</v>
      </c>
      <c r="G93" t="s">
        <v>174</v>
      </c>
      <c r="H93" t="s">
        <v>37</v>
      </c>
      <c r="I93" t="s">
        <v>26</v>
      </c>
      <c r="J93" t="s">
        <v>27</v>
      </c>
    </row>
    <row r="94">
      <c r="A94" t="s">
        <v>33</v>
      </c>
      <c r="B94" t="s">
        <v>34</v>
      </c>
      <c r="C94" t="s">
        <v>20</v>
      </c>
      <c r="D94" t="s">
        <v>21</v>
      </c>
      <c r="E94" t="s">
        <v>22</v>
      </c>
      <c r="F94" t="s">
        <v>64</v>
      </c>
      <c r="G94" t="s">
        <v>175</v>
      </c>
      <c r="H94" t="s">
        <v>37</v>
      </c>
      <c r="I94" t="s">
        <v>26</v>
      </c>
      <c r="J94" t="s">
        <v>27</v>
      </c>
    </row>
    <row r="95">
      <c r="A95" t="s">
        <v>33</v>
      </c>
      <c r="B95" t="s">
        <v>34</v>
      </c>
      <c r="C95" t="s">
        <v>20</v>
      </c>
      <c r="D95" t="s">
        <v>21</v>
      </c>
      <c r="E95" t="s">
        <v>22</v>
      </c>
      <c r="F95" t="s">
        <v>44</v>
      </c>
      <c r="G95" t="s">
        <v>176</v>
      </c>
      <c r="H95" t="s">
        <v>37</v>
      </c>
      <c r="I95" t="s">
        <v>26</v>
      </c>
      <c r="J95" t="s">
        <v>27</v>
      </c>
    </row>
    <row r="96">
      <c r="A96" t="s">
        <v>90</v>
      </c>
      <c r="B96" t="s">
        <v>177</v>
      </c>
      <c r="C96" t="s">
        <v>20</v>
      </c>
      <c r="D96" t="s">
        <v>21</v>
      </c>
      <c r="E96" t="s">
        <v>27</v>
      </c>
      <c r="F96" t="s">
        <v>178</v>
      </c>
      <c r="G96" t="s">
        <v>93</v>
      </c>
      <c r="H96" t="s">
        <v>32</v>
      </c>
      <c r="I96" t="s">
        <v>26</v>
      </c>
      <c r="J96" t="s">
        <v>27</v>
      </c>
    </row>
    <row r="97">
      <c r="A97" t="s">
        <v>90</v>
      </c>
      <c r="B97" t="s">
        <v>179</v>
      </c>
      <c r="C97" t="s">
        <v>20</v>
      </c>
      <c r="D97" t="s">
        <v>21</v>
      </c>
      <c r="E97" t="s">
        <v>27</v>
      </c>
      <c r="F97" t="s">
        <v>180</v>
      </c>
      <c r="G97" t="s">
        <v>181</v>
      </c>
      <c r="H97" t="s">
        <v>32</v>
      </c>
      <c r="I97" t="s">
        <v>26</v>
      </c>
      <c r="J97" t="s">
        <v>27</v>
      </c>
    </row>
    <row r="98">
      <c r="A98" t="s">
        <v>90</v>
      </c>
      <c r="B98" t="s">
        <v>177</v>
      </c>
      <c r="C98" t="s">
        <v>20</v>
      </c>
      <c r="D98" t="s">
        <v>21</v>
      </c>
      <c r="E98" t="s">
        <v>27</v>
      </c>
      <c r="F98" t="s">
        <v>180</v>
      </c>
      <c r="G98" t="s">
        <v>67</v>
      </c>
      <c r="H98" t="s">
        <v>32</v>
      </c>
      <c r="I98" t="s">
        <v>26</v>
      </c>
      <c r="J98" t="s">
        <v>27</v>
      </c>
    </row>
    <row r="99">
      <c r="A99" t="s">
        <v>182</v>
      </c>
      <c r="B99" t="s">
        <v>183</v>
      </c>
      <c r="C99" t="s">
        <v>20</v>
      </c>
      <c r="D99" t="s">
        <v>51</v>
      </c>
      <c r="E99" t="s">
        <v>27</v>
      </c>
      <c r="F99" t="s">
        <v>184</v>
      </c>
      <c r="G99" t="s">
        <v>185</v>
      </c>
      <c r="H99" t="s">
        <v>32</v>
      </c>
      <c r="I99" t="s">
        <v>26</v>
      </c>
      <c r="J99" t="s">
        <v>27</v>
      </c>
    </row>
    <row r="100">
      <c r="A100" t="s">
        <v>33</v>
      </c>
      <c r="B100" t="s">
        <v>34</v>
      </c>
      <c r="C100" t="s">
        <v>20</v>
      </c>
      <c r="D100" t="s">
        <v>21</v>
      </c>
      <c r="E100" t="s">
        <v>22</v>
      </c>
      <c r="F100" t="s">
        <v>186</v>
      </c>
      <c r="G100" t="s">
        <v>67</v>
      </c>
      <c r="H100" t="s">
        <v>37</v>
      </c>
      <c r="I100" t="s">
        <v>26</v>
      </c>
      <c r="J100" t="s">
        <v>27</v>
      </c>
    </row>
    <row r="101">
      <c r="A101" t="s">
        <v>187</v>
      </c>
      <c r="B101" t="s">
        <v>188</v>
      </c>
      <c r="C101" t="s">
        <v>20</v>
      </c>
      <c r="D101" t="s">
        <v>21</v>
      </c>
      <c r="E101" t="s">
        <v>27</v>
      </c>
      <c r="F101" t="s">
        <v>186</v>
      </c>
      <c r="G101" t="s">
        <v>65</v>
      </c>
      <c r="H101" t="s">
        <v>32</v>
      </c>
      <c r="I101" t="s">
        <v>26</v>
      </c>
      <c r="J101" t="s">
        <v>27</v>
      </c>
    </row>
    <row r="102">
      <c r="A102" t="s">
        <v>189</v>
      </c>
      <c r="B102" t="s">
        <v>190</v>
      </c>
      <c r="C102" t="s">
        <v>20</v>
      </c>
      <c r="D102" t="s">
        <v>21</v>
      </c>
      <c r="E102" t="s">
        <v>22</v>
      </c>
      <c r="F102" t="s">
        <v>186</v>
      </c>
      <c r="G102" t="s">
        <v>65</v>
      </c>
      <c r="H102" t="s">
        <v>131</v>
      </c>
      <c r="I102" t="s">
        <v>26</v>
      </c>
      <c r="J102" t="s">
        <v>27</v>
      </c>
    </row>
    <row r="103">
      <c r="A103" t="s">
        <v>137</v>
      </c>
      <c r="B103" t="s">
        <v>138</v>
      </c>
      <c r="C103" t="s">
        <v>20</v>
      </c>
      <c r="D103" t="s">
        <v>21</v>
      </c>
      <c r="E103" t="s">
        <v>27</v>
      </c>
      <c r="F103" t="s">
        <v>44</v>
      </c>
      <c r="G103" t="s">
        <v>191</v>
      </c>
      <c r="H103" t="s">
        <v>32</v>
      </c>
      <c r="I103" t="s">
        <v>26</v>
      </c>
      <c r="J103" t="s">
        <v>27</v>
      </c>
    </row>
    <row r="104">
      <c r="A104" t="s">
        <v>137</v>
      </c>
      <c r="B104" t="s">
        <v>138</v>
      </c>
      <c r="C104" t="s">
        <v>20</v>
      </c>
      <c r="D104" t="s">
        <v>21</v>
      </c>
      <c r="E104" t="s">
        <v>27</v>
      </c>
      <c r="F104" t="s">
        <v>44</v>
      </c>
      <c r="G104" t="s">
        <v>88</v>
      </c>
      <c r="H104" t="s">
        <v>32</v>
      </c>
      <c r="I104" t="s">
        <v>26</v>
      </c>
      <c r="J104" t="s">
        <v>27</v>
      </c>
    </row>
    <row r="105">
      <c r="A105" t="s">
        <v>33</v>
      </c>
      <c r="B105" t="s">
        <v>34</v>
      </c>
      <c r="C105" t="s">
        <v>20</v>
      </c>
      <c r="D105" t="s">
        <v>21</v>
      </c>
      <c r="E105" t="s">
        <v>22</v>
      </c>
      <c r="F105" t="s">
        <v>192</v>
      </c>
      <c r="G105" t="s">
        <v>193</v>
      </c>
      <c r="H105" t="s">
        <v>37</v>
      </c>
      <c r="I105" t="s">
        <v>26</v>
      </c>
      <c r="J105" t="s">
        <v>27</v>
      </c>
    </row>
    <row r="106">
      <c r="A106" t="s">
        <v>90</v>
      </c>
      <c r="B106" t="s">
        <v>179</v>
      </c>
      <c r="C106" t="s">
        <v>20</v>
      </c>
      <c r="D106" t="s">
        <v>21</v>
      </c>
      <c r="E106" t="s">
        <v>27</v>
      </c>
      <c r="F106" t="s">
        <v>194</v>
      </c>
      <c r="G106" t="s">
        <v>163</v>
      </c>
      <c r="H106" t="s">
        <v>32</v>
      </c>
      <c r="I106" t="s">
        <v>26</v>
      </c>
      <c r="J106" t="s">
        <v>27</v>
      </c>
    </row>
    <row r="107">
      <c r="A107" t="s">
        <v>90</v>
      </c>
      <c r="B107" t="s">
        <v>195</v>
      </c>
      <c r="C107" t="s">
        <v>20</v>
      </c>
      <c r="D107" t="s">
        <v>21</v>
      </c>
      <c r="E107" t="s">
        <v>27</v>
      </c>
      <c r="F107" t="s">
        <v>194</v>
      </c>
      <c r="G107" t="s">
        <v>196</v>
      </c>
      <c r="H107" t="s">
        <v>32</v>
      </c>
      <c r="I107" t="s">
        <v>26</v>
      </c>
      <c r="J107" t="s">
        <v>27</v>
      </c>
    </row>
    <row r="108">
      <c r="A108" t="s">
        <v>90</v>
      </c>
      <c r="B108" t="s">
        <v>197</v>
      </c>
      <c r="C108" t="s">
        <v>20</v>
      </c>
      <c r="D108" t="s">
        <v>21</v>
      </c>
      <c r="E108" t="s">
        <v>27</v>
      </c>
      <c r="F108" t="s">
        <v>198</v>
      </c>
      <c r="G108" t="s">
        <v>163</v>
      </c>
      <c r="H108" t="s">
        <v>32</v>
      </c>
      <c r="I108" t="s">
        <v>26</v>
      </c>
      <c r="J108" t="s">
        <v>27</v>
      </c>
    </row>
    <row r="109">
      <c r="A109" t="s">
        <v>199</v>
      </c>
      <c r="B109" t="s">
        <v>200</v>
      </c>
      <c r="C109" t="s">
        <v>20</v>
      </c>
      <c r="D109" t="s">
        <v>40</v>
      </c>
      <c r="E109" t="s">
        <v>22</v>
      </c>
      <c r="F109" t="s">
        <v>146</v>
      </c>
      <c r="G109" t="s">
        <v>201</v>
      </c>
      <c r="H109" t="s">
        <v>202</v>
      </c>
      <c r="I109" t="s">
        <v>26</v>
      </c>
      <c r="J109" t="s">
        <v>27</v>
      </c>
    </row>
    <row r="110">
      <c r="A110" t="s">
        <v>203</v>
      </c>
      <c r="B110" t="s">
        <v>204</v>
      </c>
      <c r="C110" t="s">
        <v>20</v>
      </c>
      <c r="D110" t="s">
        <v>21</v>
      </c>
      <c r="E110" t="s">
        <v>22</v>
      </c>
      <c r="F110" t="s">
        <v>146</v>
      </c>
      <c r="G110" t="s">
        <v>104</v>
      </c>
      <c r="H110" t="s">
        <v>25</v>
      </c>
      <c r="I110" t="s">
        <v>26</v>
      </c>
      <c r="J110" t="s">
        <v>27</v>
      </c>
    </row>
    <row r="111">
      <c r="A111" t="s">
        <v>33</v>
      </c>
      <c r="B111" t="s">
        <v>34</v>
      </c>
      <c r="C111" t="s">
        <v>20</v>
      </c>
      <c r="D111" t="s">
        <v>21</v>
      </c>
      <c r="E111" t="s">
        <v>22</v>
      </c>
      <c r="F111" t="s">
        <v>146</v>
      </c>
      <c r="G111" t="s">
        <v>205</v>
      </c>
      <c r="H111" t="s">
        <v>37</v>
      </c>
      <c r="I111" t="s">
        <v>26</v>
      </c>
      <c r="J111" t="s">
        <v>27</v>
      </c>
    </row>
    <row r="112">
      <c r="A112" t="s">
        <v>203</v>
      </c>
      <c r="B112" t="s">
        <v>204</v>
      </c>
      <c r="C112" t="s">
        <v>20</v>
      </c>
      <c r="D112" t="s">
        <v>21</v>
      </c>
      <c r="E112" t="s">
        <v>22</v>
      </c>
      <c r="F112" t="s">
        <v>146</v>
      </c>
      <c r="G112" t="s">
        <v>206</v>
      </c>
      <c r="H112" t="s">
        <v>25</v>
      </c>
      <c r="I112" t="s">
        <v>26</v>
      </c>
      <c r="J112" t="s">
        <v>27</v>
      </c>
    </row>
    <row r="113">
      <c r="A113" t="s">
        <v>33</v>
      </c>
      <c r="B113" t="s">
        <v>34</v>
      </c>
      <c r="C113" t="s">
        <v>20</v>
      </c>
      <c r="D113" t="s">
        <v>21</v>
      </c>
      <c r="E113" t="s">
        <v>22</v>
      </c>
      <c r="F113" t="s">
        <v>133</v>
      </c>
      <c r="G113" t="s">
        <v>191</v>
      </c>
      <c r="H113" t="s">
        <v>37</v>
      </c>
      <c r="I113" t="s">
        <v>26</v>
      </c>
      <c r="J113" t="s">
        <v>27</v>
      </c>
    </row>
    <row r="114">
      <c r="A114" t="s">
        <v>33</v>
      </c>
      <c r="B114" t="s">
        <v>34</v>
      </c>
      <c r="C114" t="s">
        <v>20</v>
      </c>
      <c r="D114" t="s">
        <v>21</v>
      </c>
      <c r="E114" t="s">
        <v>22</v>
      </c>
      <c r="F114" t="s">
        <v>207</v>
      </c>
      <c r="G114" t="s">
        <v>48</v>
      </c>
      <c r="H114" t="s">
        <v>37</v>
      </c>
      <c r="I114" t="s">
        <v>26</v>
      </c>
      <c r="J114" t="s">
        <v>27</v>
      </c>
    </row>
    <row r="115">
      <c r="A115" t="s">
        <v>33</v>
      </c>
      <c r="B115" t="s">
        <v>34</v>
      </c>
      <c r="C115" t="s">
        <v>20</v>
      </c>
      <c r="D115" t="s">
        <v>21</v>
      </c>
      <c r="E115" t="s">
        <v>22</v>
      </c>
      <c r="F115" t="s">
        <v>46</v>
      </c>
      <c r="G115" t="s">
        <v>208</v>
      </c>
      <c r="H115" t="s">
        <v>37</v>
      </c>
      <c r="I115" t="s">
        <v>26</v>
      </c>
      <c r="J115" t="s">
        <v>27</v>
      </c>
    </row>
    <row r="116">
      <c r="A116" t="s">
        <v>33</v>
      </c>
      <c r="B116" t="s">
        <v>34</v>
      </c>
      <c r="C116" t="s">
        <v>20</v>
      </c>
      <c r="D116" t="s">
        <v>21</v>
      </c>
      <c r="E116" t="s">
        <v>22</v>
      </c>
      <c r="F116" t="s">
        <v>209</v>
      </c>
      <c r="G116" t="s">
        <v>93</v>
      </c>
      <c r="H116" t="s">
        <v>37</v>
      </c>
      <c r="I116" t="s">
        <v>26</v>
      </c>
      <c r="J116" t="s">
        <v>27</v>
      </c>
    </row>
    <row r="117">
      <c r="A117" t="s">
        <v>33</v>
      </c>
      <c r="B117" t="s">
        <v>34</v>
      </c>
      <c r="C117" t="s">
        <v>20</v>
      </c>
      <c r="D117" t="s">
        <v>21</v>
      </c>
      <c r="E117" t="s">
        <v>22</v>
      </c>
      <c r="F117" t="s">
        <v>209</v>
      </c>
      <c r="G117" t="s">
        <v>126</v>
      </c>
      <c r="H117" t="s">
        <v>37</v>
      </c>
      <c r="I117" t="s">
        <v>26</v>
      </c>
      <c r="J117" t="s">
        <v>27</v>
      </c>
    </row>
    <row r="118">
      <c r="A118" t="s">
        <v>33</v>
      </c>
      <c r="B118" t="s">
        <v>34</v>
      </c>
      <c r="C118" t="s">
        <v>20</v>
      </c>
      <c r="D118" t="s">
        <v>21</v>
      </c>
      <c r="E118" t="s">
        <v>22</v>
      </c>
      <c r="F118" t="s">
        <v>209</v>
      </c>
      <c r="G118" t="s">
        <v>31</v>
      </c>
      <c r="H118" t="s">
        <v>37</v>
      </c>
      <c r="I118" t="s">
        <v>26</v>
      </c>
      <c r="J118" t="s">
        <v>27</v>
      </c>
    </row>
    <row r="119">
      <c r="A119" t="s">
        <v>33</v>
      </c>
      <c r="B119" t="s">
        <v>34</v>
      </c>
      <c r="C119" t="s">
        <v>20</v>
      </c>
      <c r="D119" t="s">
        <v>21</v>
      </c>
      <c r="E119" t="s">
        <v>22</v>
      </c>
      <c r="F119" t="s">
        <v>209</v>
      </c>
      <c r="G119" t="s">
        <v>210</v>
      </c>
      <c r="H119" t="s">
        <v>37</v>
      </c>
      <c r="I119" t="s">
        <v>26</v>
      </c>
      <c r="J119" t="s">
        <v>27</v>
      </c>
    </row>
    <row r="120">
      <c r="A120" t="s">
        <v>33</v>
      </c>
      <c r="B120" t="s">
        <v>34</v>
      </c>
      <c r="C120" t="s">
        <v>20</v>
      </c>
      <c r="D120" t="s">
        <v>21</v>
      </c>
      <c r="E120" t="s">
        <v>22</v>
      </c>
      <c r="F120" t="s">
        <v>209</v>
      </c>
      <c r="G120" t="s">
        <v>72</v>
      </c>
      <c r="H120" t="s">
        <v>37</v>
      </c>
      <c r="I120" t="s">
        <v>26</v>
      </c>
      <c r="J120" t="s">
        <v>27</v>
      </c>
    </row>
    <row r="121">
      <c r="A121" t="s">
        <v>33</v>
      </c>
      <c r="B121" t="s">
        <v>34</v>
      </c>
      <c r="C121" t="s">
        <v>20</v>
      </c>
      <c r="D121" t="s">
        <v>21</v>
      </c>
      <c r="E121" t="s">
        <v>22</v>
      </c>
      <c r="F121" t="s">
        <v>209</v>
      </c>
      <c r="G121" t="s">
        <v>88</v>
      </c>
      <c r="H121" t="s">
        <v>37</v>
      </c>
      <c r="I121" t="s">
        <v>26</v>
      </c>
      <c r="J121" t="s">
        <v>27</v>
      </c>
    </row>
    <row r="122">
      <c r="A122" t="s">
        <v>33</v>
      </c>
      <c r="B122" t="s">
        <v>34</v>
      </c>
      <c r="C122" t="s">
        <v>20</v>
      </c>
      <c r="D122" t="s">
        <v>21</v>
      </c>
      <c r="E122" t="s">
        <v>22</v>
      </c>
      <c r="F122" t="s">
        <v>211</v>
      </c>
      <c r="G122" t="s">
        <v>142</v>
      </c>
      <c r="H122" t="s">
        <v>37</v>
      </c>
      <c r="I122" t="s">
        <v>26</v>
      </c>
      <c r="J122" t="s">
        <v>27</v>
      </c>
    </row>
    <row r="123">
      <c r="A123" t="s">
        <v>143</v>
      </c>
      <c r="B123" t="s">
        <v>212</v>
      </c>
      <c r="C123" t="s">
        <v>20</v>
      </c>
      <c r="D123" t="s">
        <v>40</v>
      </c>
      <c r="E123" t="s">
        <v>22</v>
      </c>
      <c r="F123" t="s">
        <v>211</v>
      </c>
      <c r="G123" t="s">
        <v>99</v>
      </c>
      <c r="H123" t="s">
        <v>25</v>
      </c>
      <c r="I123" t="s">
        <v>26</v>
      </c>
      <c r="J123" t="s">
        <v>27</v>
      </c>
    </row>
    <row r="124">
      <c r="A124" t="s">
        <v>68</v>
      </c>
      <c r="B124" t="s">
        <v>213</v>
      </c>
      <c r="C124" t="s">
        <v>20</v>
      </c>
      <c r="D124" t="s">
        <v>51</v>
      </c>
      <c r="E124" t="s">
        <v>27</v>
      </c>
      <c r="F124" t="s">
        <v>211</v>
      </c>
      <c r="G124" t="s">
        <v>99</v>
      </c>
      <c r="H124" t="s">
        <v>32</v>
      </c>
      <c r="I124" t="s">
        <v>26</v>
      </c>
      <c r="J124" t="s">
        <v>27</v>
      </c>
    </row>
    <row r="125">
      <c r="A125" t="s">
        <v>68</v>
      </c>
      <c r="B125" t="s">
        <v>214</v>
      </c>
      <c r="C125" t="s">
        <v>20</v>
      </c>
      <c r="D125" t="s">
        <v>51</v>
      </c>
      <c r="E125" t="s">
        <v>27</v>
      </c>
      <c r="F125" t="s">
        <v>211</v>
      </c>
      <c r="G125" t="s">
        <v>215</v>
      </c>
      <c r="H125" t="s">
        <v>32</v>
      </c>
      <c r="I125" t="s">
        <v>26</v>
      </c>
      <c r="J125" t="s">
        <v>27</v>
      </c>
    </row>
    <row r="126">
      <c r="A126" t="s">
        <v>143</v>
      </c>
      <c r="B126" t="s">
        <v>216</v>
      </c>
      <c r="C126" t="s">
        <v>20</v>
      </c>
      <c r="D126" t="s">
        <v>40</v>
      </c>
      <c r="E126" t="s">
        <v>22</v>
      </c>
      <c r="F126" t="s">
        <v>211</v>
      </c>
      <c r="G126" t="s">
        <v>215</v>
      </c>
      <c r="H126" t="s">
        <v>25</v>
      </c>
      <c r="I126" t="s">
        <v>26</v>
      </c>
      <c r="J126" t="s">
        <v>27</v>
      </c>
    </row>
    <row r="127">
      <c r="A127" t="s">
        <v>33</v>
      </c>
      <c r="B127" t="s">
        <v>34</v>
      </c>
      <c r="C127" t="s">
        <v>20</v>
      </c>
      <c r="D127" t="s">
        <v>21</v>
      </c>
      <c r="E127" t="s">
        <v>22</v>
      </c>
      <c r="F127" t="s">
        <v>194</v>
      </c>
      <c r="G127" t="s">
        <v>217</v>
      </c>
      <c r="H127" t="s">
        <v>37</v>
      </c>
      <c r="I127" t="s">
        <v>26</v>
      </c>
      <c r="J127" t="s">
        <v>27</v>
      </c>
    </row>
    <row r="128">
      <c r="A128" t="s">
        <v>33</v>
      </c>
      <c r="B128" t="s">
        <v>34</v>
      </c>
      <c r="C128" t="s">
        <v>20</v>
      </c>
      <c r="D128" t="s">
        <v>21</v>
      </c>
      <c r="E128" t="s">
        <v>22</v>
      </c>
      <c r="F128" t="s">
        <v>194</v>
      </c>
      <c r="G128" t="s">
        <v>82</v>
      </c>
      <c r="H128" t="s">
        <v>37</v>
      </c>
      <c r="I128" t="s">
        <v>26</v>
      </c>
      <c r="J128" t="s">
        <v>27</v>
      </c>
    </row>
    <row r="129">
      <c r="A129" t="s">
        <v>33</v>
      </c>
      <c r="B129" t="s">
        <v>34</v>
      </c>
      <c r="C129" t="s">
        <v>20</v>
      </c>
      <c r="D129" t="s">
        <v>21</v>
      </c>
      <c r="E129" t="s">
        <v>22</v>
      </c>
      <c r="F129" t="s">
        <v>198</v>
      </c>
      <c r="G129" t="s">
        <v>217</v>
      </c>
      <c r="H129" t="s">
        <v>37</v>
      </c>
      <c r="I129" t="s">
        <v>26</v>
      </c>
      <c r="J129" t="s">
        <v>27</v>
      </c>
    </row>
    <row r="130">
      <c r="A130" t="s">
        <v>33</v>
      </c>
      <c r="B130" t="s">
        <v>34</v>
      </c>
      <c r="C130" t="s">
        <v>20</v>
      </c>
      <c r="D130" t="s">
        <v>21</v>
      </c>
      <c r="E130" t="s">
        <v>22</v>
      </c>
      <c r="F130" t="s">
        <v>198</v>
      </c>
      <c r="G130" t="s">
        <v>82</v>
      </c>
      <c r="H130" t="s">
        <v>37</v>
      </c>
      <c r="I130" t="s">
        <v>26</v>
      </c>
      <c r="J130" t="s">
        <v>27</v>
      </c>
    </row>
    <row r="131">
      <c r="A131" t="s">
        <v>218</v>
      </c>
      <c r="B131" t="s">
        <v>219</v>
      </c>
      <c r="C131" t="s">
        <v>20</v>
      </c>
      <c r="D131" t="s">
        <v>21</v>
      </c>
      <c r="E131" t="s">
        <v>27</v>
      </c>
      <c r="F131" t="s">
        <v>220</v>
      </c>
      <c r="G131" t="s">
        <v>221</v>
      </c>
      <c r="H131" t="s">
        <v>32</v>
      </c>
      <c r="I131" t="s">
        <v>26</v>
      </c>
      <c r="J131" t="s">
        <v>27</v>
      </c>
    </row>
    <row r="132">
      <c r="A132" t="s">
        <v>83</v>
      </c>
      <c r="B132" t="s">
        <v>84</v>
      </c>
      <c r="C132" t="s">
        <v>20</v>
      </c>
      <c r="D132" t="s">
        <v>21</v>
      </c>
      <c r="E132" t="s">
        <v>27</v>
      </c>
      <c r="F132" t="s">
        <v>135</v>
      </c>
      <c r="G132" t="s">
        <v>126</v>
      </c>
      <c r="H132" t="s">
        <v>32</v>
      </c>
      <c r="I132" t="s">
        <v>26</v>
      </c>
      <c r="J132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F132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</row>
    <row r="2">
      <c r="A2" t="s">
        <v>254</v>
      </c>
      <c r="B2" t="s">
        <v>255</v>
      </c>
      <c r="C2" t="s">
        <v>18</v>
      </c>
      <c r="D2" t="s">
        <v>256</v>
      </c>
      <c r="E2" t="s">
        <v>25</v>
      </c>
      <c r="F2" t="s">
        <v>20</v>
      </c>
      <c r="G2" t="s">
        <v>257</v>
      </c>
      <c r="H2" t="s">
        <v>258</v>
      </c>
      <c r="I2" t="s">
        <v>26</v>
      </c>
      <c r="J2" t="s">
        <v>258</v>
      </c>
      <c r="K2" t="s">
        <v>259</v>
      </c>
      <c r="L2"/>
      <c r="M2" t="s">
        <v>260</v>
      </c>
      <c r="N2" t="s">
        <v>21</v>
      </c>
      <c r="O2" t="s">
        <v>258</v>
      </c>
      <c r="P2" t="s">
        <v>27</v>
      </c>
      <c r="Q2" t="s">
        <v>261</v>
      </c>
      <c r="R2" t="s">
        <v>262</v>
      </c>
      <c r="S2" t="s">
        <v>263</v>
      </c>
      <c r="T2" t="s">
        <v>258</v>
      </c>
      <c r="U2" t="s">
        <v>264</v>
      </c>
      <c r="V2" t="s">
        <v>19</v>
      </c>
      <c r="W2" t="s">
        <v>254</v>
      </c>
      <c r="X2" t="s">
        <v>261</v>
      </c>
      <c r="Y2" t="s">
        <v>265</v>
      </c>
      <c r="Z2" t="s">
        <v>258</v>
      </c>
      <c r="AA2" t="s">
        <v>23</v>
      </c>
      <c r="AB2" t="s">
        <v>261</v>
      </c>
      <c r="AC2" t="s">
        <v>266</v>
      </c>
      <c r="AD2" t="s">
        <v>25</v>
      </c>
      <c r="AE2" t="s">
        <v>267</v>
      </c>
      <c r="AF2" t="s">
        <v>26</v>
      </c>
    </row>
    <row r="3">
      <c r="A3" t="s">
        <v>254</v>
      </c>
      <c r="B3" t="s">
        <v>268</v>
      </c>
      <c r="C3" t="s">
        <v>28</v>
      </c>
      <c r="D3" t="s">
        <v>256</v>
      </c>
      <c r="E3" t="s">
        <v>32</v>
      </c>
      <c r="F3" t="s">
        <v>20</v>
      </c>
      <c r="G3" t="s">
        <v>269</v>
      </c>
      <c r="H3" t="s">
        <v>258</v>
      </c>
      <c r="I3" t="s">
        <v>26</v>
      </c>
      <c r="J3" t="s">
        <v>258</v>
      </c>
      <c r="K3" t="s">
        <v>259</v>
      </c>
      <c r="L3" t="s">
        <v>270</v>
      </c>
      <c r="M3" t="s">
        <v>271</v>
      </c>
      <c r="N3" t="s">
        <v>21</v>
      </c>
      <c r="O3" t="s">
        <v>258</v>
      </c>
      <c r="P3" t="s">
        <v>272</v>
      </c>
      <c r="Q3" t="s">
        <v>261</v>
      </c>
      <c r="R3" t="s">
        <v>273</v>
      </c>
      <c r="S3" t="s">
        <v>263</v>
      </c>
      <c r="T3" t="s">
        <v>258</v>
      </c>
      <c r="U3" t="s">
        <v>274</v>
      </c>
      <c r="V3" t="s">
        <v>29</v>
      </c>
      <c r="W3" t="s">
        <v>275</v>
      </c>
      <c r="X3" t="s">
        <v>261</v>
      </c>
      <c r="Y3" t="s">
        <v>258</v>
      </c>
      <c r="Z3" t="s">
        <v>258</v>
      </c>
      <c r="AA3" t="s">
        <v>30</v>
      </c>
      <c r="AB3" t="s">
        <v>261</v>
      </c>
      <c r="AC3" t="s">
        <v>276</v>
      </c>
      <c r="AD3" t="s">
        <v>32</v>
      </c>
      <c r="AE3" t="s">
        <v>277</v>
      </c>
      <c r="AF3" t="s">
        <v>26</v>
      </c>
    </row>
    <row r="4">
      <c r="A4" t="s">
        <v>254</v>
      </c>
      <c r="B4" t="s">
        <v>278</v>
      </c>
      <c r="C4" t="s">
        <v>33</v>
      </c>
      <c r="D4" t="s">
        <v>256</v>
      </c>
      <c r="E4" t="s">
        <v>37</v>
      </c>
      <c r="F4" t="s">
        <v>20</v>
      </c>
      <c r="G4" t="s">
        <v>257</v>
      </c>
      <c r="H4" t="s">
        <v>258</v>
      </c>
      <c r="I4" t="s">
        <v>26</v>
      </c>
      <c r="J4" t="s">
        <v>258</v>
      </c>
      <c r="K4" t="s">
        <v>259</v>
      </c>
      <c r="L4"/>
      <c r="M4" t="s">
        <v>279</v>
      </c>
      <c r="N4" t="s">
        <v>21</v>
      </c>
      <c r="O4" t="s">
        <v>258</v>
      </c>
      <c r="P4" t="s">
        <v>272</v>
      </c>
      <c r="Q4" t="s">
        <v>261</v>
      </c>
      <c r="R4" t="s">
        <v>262</v>
      </c>
      <c r="S4" t="s">
        <v>263</v>
      </c>
      <c r="T4" t="s">
        <v>258</v>
      </c>
      <c r="U4" t="s">
        <v>274</v>
      </c>
      <c r="V4" t="s">
        <v>34</v>
      </c>
      <c r="W4" t="s">
        <v>275</v>
      </c>
      <c r="X4" t="s">
        <v>261</v>
      </c>
      <c r="Y4" t="s">
        <v>280</v>
      </c>
      <c r="Z4" t="s">
        <v>258</v>
      </c>
      <c r="AA4" t="s">
        <v>35</v>
      </c>
      <c r="AB4" t="s">
        <v>261</v>
      </c>
      <c r="AC4" t="s">
        <v>281</v>
      </c>
      <c r="AD4" t="s">
        <v>37</v>
      </c>
      <c r="AE4" t="s">
        <v>282</v>
      </c>
      <c r="AF4" t="s">
        <v>26</v>
      </c>
    </row>
    <row r="5">
      <c r="A5" t="s">
        <v>254</v>
      </c>
      <c r="B5" t="s">
        <v>283</v>
      </c>
      <c r="C5" t="s">
        <v>38</v>
      </c>
      <c r="D5" t="s">
        <v>256</v>
      </c>
      <c r="E5" t="s">
        <v>43</v>
      </c>
      <c r="F5" t="s">
        <v>20</v>
      </c>
      <c r="G5" t="s">
        <v>284</v>
      </c>
      <c r="H5" t="s">
        <v>258</v>
      </c>
      <c r="I5" t="s">
        <v>26</v>
      </c>
      <c r="J5" t="s">
        <v>258</v>
      </c>
      <c r="K5" t="s">
        <v>259</v>
      </c>
      <c r="L5"/>
      <c r="M5" t="s">
        <v>285</v>
      </c>
      <c r="N5" t="s">
        <v>40</v>
      </c>
      <c r="O5" t="s">
        <v>258</v>
      </c>
      <c r="P5" t="s">
        <v>272</v>
      </c>
      <c r="Q5" t="s">
        <v>261</v>
      </c>
      <c r="R5" t="s">
        <v>286</v>
      </c>
      <c r="S5" t="s">
        <v>263</v>
      </c>
      <c r="T5" t="s">
        <v>258</v>
      </c>
      <c r="U5" t="s">
        <v>287</v>
      </c>
      <c r="V5" t="s">
        <v>39</v>
      </c>
      <c r="W5" t="s">
        <v>275</v>
      </c>
      <c r="X5" t="s">
        <v>261</v>
      </c>
      <c r="Y5" t="s">
        <v>288</v>
      </c>
      <c r="Z5" t="s">
        <v>258</v>
      </c>
      <c r="AA5" t="s">
        <v>41</v>
      </c>
      <c r="AB5" t="s">
        <v>261</v>
      </c>
      <c r="AC5" t="s">
        <v>289</v>
      </c>
      <c r="AD5" t="s">
        <v>43</v>
      </c>
      <c r="AE5" t="s">
        <v>290</v>
      </c>
      <c r="AF5" t="s">
        <v>26</v>
      </c>
    </row>
    <row r="6">
      <c r="A6" t="s">
        <v>254</v>
      </c>
      <c r="B6" t="s">
        <v>291</v>
      </c>
      <c r="C6" t="s">
        <v>33</v>
      </c>
      <c r="D6" t="s">
        <v>256</v>
      </c>
      <c r="E6" t="s">
        <v>37</v>
      </c>
      <c r="F6" t="s">
        <v>20</v>
      </c>
      <c r="G6" t="s">
        <v>257</v>
      </c>
      <c r="H6" t="s">
        <v>258</v>
      </c>
      <c r="I6" t="s">
        <v>26</v>
      </c>
      <c r="J6" t="s">
        <v>258</v>
      </c>
      <c r="K6" t="s">
        <v>259</v>
      </c>
      <c r="L6"/>
      <c r="M6" t="s">
        <v>292</v>
      </c>
      <c r="N6" t="s">
        <v>21</v>
      </c>
      <c r="O6" t="s">
        <v>258</v>
      </c>
      <c r="P6" t="s">
        <v>272</v>
      </c>
      <c r="Q6" t="s">
        <v>261</v>
      </c>
      <c r="R6" t="s">
        <v>262</v>
      </c>
      <c r="S6" t="s">
        <v>263</v>
      </c>
      <c r="T6" t="s">
        <v>258</v>
      </c>
      <c r="U6" t="s">
        <v>274</v>
      </c>
      <c r="V6" t="s">
        <v>34</v>
      </c>
      <c r="W6" t="s">
        <v>275</v>
      </c>
      <c r="X6" t="s">
        <v>261</v>
      </c>
      <c r="Y6" t="s">
        <v>280</v>
      </c>
      <c r="Z6" t="s">
        <v>258</v>
      </c>
      <c r="AA6" t="s">
        <v>44</v>
      </c>
      <c r="AB6" t="s">
        <v>261</v>
      </c>
      <c r="AC6" t="s">
        <v>293</v>
      </c>
      <c r="AD6" t="s">
        <v>37</v>
      </c>
      <c r="AE6" t="s">
        <v>294</v>
      </c>
      <c r="AF6" t="s">
        <v>26</v>
      </c>
    </row>
    <row r="7">
      <c r="A7" t="s">
        <v>254</v>
      </c>
      <c r="B7" t="s">
        <v>295</v>
      </c>
      <c r="C7" t="s">
        <v>33</v>
      </c>
      <c r="D7" t="s">
        <v>256</v>
      </c>
      <c r="E7" t="s">
        <v>37</v>
      </c>
      <c r="F7" t="s">
        <v>20</v>
      </c>
      <c r="G7" t="s">
        <v>257</v>
      </c>
      <c r="H7" t="s">
        <v>258</v>
      </c>
      <c r="I7" t="s">
        <v>26</v>
      </c>
      <c r="J7" t="s">
        <v>258</v>
      </c>
      <c r="K7" t="s">
        <v>259</v>
      </c>
      <c r="L7"/>
      <c r="M7" t="s">
        <v>296</v>
      </c>
      <c r="N7" t="s">
        <v>21</v>
      </c>
      <c r="O7" t="s">
        <v>258</v>
      </c>
      <c r="P7" t="s">
        <v>272</v>
      </c>
      <c r="Q7" t="s">
        <v>261</v>
      </c>
      <c r="R7" t="s">
        <v>262</v>
      </c>
      <c r="S7" t="s">
        <v>263</v>
      </c>
      <c r="T7" t="s">
        <v>258</v>
      </c>
      <c r="U7" t="s">
        <v>274</v>
      </c>
      <c r="V7" t="s">
        <v>34</v>
      </c>
      <c r="W7" t="s">
        <v>275</v>
      </c>
      <c r="X7" t="s">
        <v>261</v>
      </c>
      <c r="Y7" t="s">
        <v>280</v>
      </c>
      <c r="Z7" t="s">
        <v>258</v>
      </c>
      <c r="AA7" t="s">
        <v>46</v>
      </c>
      <c r="AB7" t="s">
        <v>261</v>
      </c>
      <c r="AC7" t="s">
        <v>297</v>
      </c>
      <c r="AD7" t="s">
        <v>37</v>
      </c>
      <c r="AE7" t="s">
        <v>298</v>
      </c>
      <c r="AF7" t="s">
        <v>26</v>
      </c>
    </row>
    <row r="8">
      <c r="A8" t="s">
        <v>254</v>
      </c>
      <c r="B8" t="s">
        <v>299</v>
      </c>
      <c r="C8" t="s">
        <v>33</v>
      </c>
      <c r="D8" t="s">
        <v>256</v>
      </c>
      <c r="E8" t="s">
        <v>37</v>
      </c>
      <c r="F8" t="s">
        <v>20</v>
      </c>
      <c r="G8" t="s">
        <v>257</v>
      </c>
      <c r="H8" t="s">
        <v>258</v>
      </c>
      <c r="I8" t="s">
        <v>26</v>
      </c>
      <c r="J8" t="s">
        <v>258</v>
      </c>
      <c r="K8" t="s">
        <v>259</v>
      </c>
      <c r="L8"/>
      <c r="M8" t="s">
        <v>300</v>
      </c>
      <c r="N8" t="s">
        <v>21</v>
      </c>
      <c r="O8" t="s">
        <v>258</v>
      </c>
      <c r="P8" t="s">
        <v>272</v>
      </c>
      <c r="Q8" t="s">
        <v>261</v>
      </c>
      <c r="R8" t="s">
        <v>262</v>
      </c>
      <c r="S8" t="s">
        <v>263</v>
      </c>
      <c r="T8" t="s">
        <v>258</v>
      </c>
      <c r="U8" t="s">
        <v>274</v>
      </c>
      <c r="V8" t="s">
        <v>34</v>
      </c>
      <c r="W8" t="s">
        <v>275</v>
      </c>
      <c r="X8" t="s">
        <v>261</v>
      </c>
      <c r="Y8" t="s">
        <v>280</v>
      </c>
      <c r="Z8" t="s">
        <v>258</v>
      </c>
      <c r="AA8" t="s">
        <v>46</v>
      </c>
      <c r="AB8" t="s">
        <v>261</v>
      </c>
      <c r="AC8" t="s">
        <v>301</v>
      </c>
      <c r="AD8" t="s">
        <v>37</v>
      </c>
      <c r="AE8" t="s">
        <v>302</v>
      </c>
      <c r="AF8" t="s">
        <v>26</v>
      </c>
    </row>
    <row r="9">
      <c r="A9" t="s">
        <v>254</v>
      </c>
      <c r="B9" t="s">
        <v>303</v>
      </c>
      <c r="C9" t="s">
        <v>49</v>
      </c>
      <c r="D9" t="s">
        <v>256</v>
      </c>
      <c r="E9" t="s">
        <v>32</v>
      </c>
      <c r="F9" t="s">
        <v>20</v>
      </c>
      <c r="G9" t="s">
        <v>269</v>
      </c>
      <c r="H9" t="s">
        <v>258</v>
      </c>
      <c r="I9" t="s">
        <v>26</v>
      </c>
      <c r="J9" t="s">
        <v>258</v>
      </c>
      <c r="K9" t="s">
        <v>259</v>
      </c>
      <c r="L9" t="s">
        <v>270</v>
      </c>
      <c r="M9" t="s">
        <v>304</v>
      </c>
      <c r="N9" t="s">
        <v>51</v>
      </c>
      <c r="O9" t="s">
        <v>258</v>
      </c>
      <c r="P9" t="s">
        <v>272</v>
      </c>
      <c r="Q9" t="s">
        <v>261</v>
      </c>
      <c r="R9" t="s">
        <v>273</v>
      </c>
      <c r="S9" t="s">
        <v>263</v>
      </c>
      <c r="T9" t="s">
        <v>258</v>
      </c>
      <c r="U9" t="s">
        <v>305</v>
      </c>
      <c r="V9" t="s">
        <v>50</v>
      </c>
      <c r="W9" t="s">
        <v>275</v>
      </c>
      <c r="X9" t="s">
        <v>261</v>
      </c>
      <c r="Y9" t="s">
        <v>258</v>
      </c>
      <c r="Z9" t="s">
        <v>258</v>
      </c>
      <c r="AA9" t="s">
        <v>52</v>
      </c>
      <c r="AB9" t="s">
        <v>261</v>
      </c>
      <c r="AC9" t="s">
        <v>306</v>
      </c>
      <c r="AD9" t="s">
        <v>32</v>
      </c>
      <c r="AE9" t="s">
        <v>307</v>
      </c>
      <c r="AF9" t="s">
        <v>26</v>
      </c>
    </row>
    <row r="10">
      <c r="A10" t="s">
        <v>254</v>
      </c>
      <c r="B10" t="s">
        <v>308</v>
      </c>
      <c r="C10" t="s">
        <v>49</v>
      </c>
      <c r="D10" t="s">
        <v>256</v>
      </c>
      <c r="E10" t="s">
        <v>32</v>
      </c>
      <c r="F10" t="s">
        <v>20</v>
      </c>
      <c r="G10" t="s">
        <v>269</v>
      </c>
      <c r="H10" t="s">
        <v>258</v>
      </c>
      <c r="I10" t="s">
        <v>26</v>
      </c>
      <c r="J10" t="s">
        <v>258</v>
      </c>
      <c r="K10" t="s">
        <v>259</v>
      </c>
      <c r="L10" t="s">
        <v>270</v>
      </c>
      <c r="M10" t="s">
        <v>309</v>
      </c>
      <c r="N10" t="s">
        <v>51</v>
      </c>
      <c r="O10" t="s">
        <v>258</v>
      </c>
      <c r="P10" t="s">
        <v>272</v>
      </c>
      <c r="Q10" t="s">
        <v>261</v>
      </c>
      <c r="R10" t="s">
        <v>273</v>
      </c>
      <c r="S10" t="s">
        <v>263</v>
      </c>
      <c r="T10" t="s">
        <v>258</v>
      </c>
      <c r="U10" t="s">
        <v>305</v>
      </c>
      <c r="V10" t="s">
        <v>50</v>
      </c>
      <c r="W10" t="s">
        <v>275</v>
      </c>
      <c r="X10" t="s">
        <v>261</v>
      </c>
      <c r="Y10" t="s">
        <v>258</v>
      </c>
      <c r="Z10" t="s">
        <v>258</v>
      </c>
      <c r="AA10" t="s">
        <v>52</v>
      </c>
      <c r="AB10" t="s">
        <v>261</v>
      </c>
      <c r="AC10" t="s">
        <v>310</v>
      </c>
      <c r="AD10" t="s">
        <v>32</v>
      </c>
      <c r="AE10" t="s">
        <v>311</v>
      </c>
      <c r="AF10" t="s">
        <v>26</v>
      </c>
    </row>
    <row r="11">
      <c r="A11" t="s">
        <v>254</v>
      </c>
      <c r="B11" t="s">
        <v>312</v>
      </c>
      <c r="C11" t="s">
        <v>55</v>
      </c>
      <c r="D11" t="s">
        <v>256</v>
      </c>
      <c r="E11" t="s">
        <v>32</v>
      </c>
      <c r="F11" t="s">
        <v>20</v>
      </c>
      <c r="G11" t="s">
        <v>269</v>
      </c>
      <c r="H11" t="s">
        <v>258</v>
      </c>
      <c r="I11" t="s">
        <v>26</v>
      </c>
      <c r="J11" t="s">
        <v>258</v>
      </c>
      <c r="K11" t="s">
        <v>259</v>
      </c>
      <c r="L11" t="s">
        <v>270</v>
      </c>
      <c r="M11" t="s">
        <v>313</v>
      </c>
      <c r="N11" t="s">
        <v>21</v>
      </c>
      <c r="O11" t="s">
        <v>258</v>
      </c>
      <c r="P11" t="s">
        <v>272</v>
      </c>
      <c r="Q11" t="s">
        <v>261</v>
      </c>
      <c r="R11" t="s">
        <v>273</v>
      </c>
      <c r="S11" t="s">
        <v>263</v>
      </c>
      <c r="T11" t="s">
        <v>258</v>
      </c>
      <c r="U11" t="s">
        <v>274</v>
      </c>
      <c r="V11" t="s">
        <v>56</v>
      </c>
      <c r="W11" t="s">
        <v>275</v>
      </c>
      <c r="X11" t="s">
        <v>261</v>
      </c>
      <c r="Y11" t="s">
        <v>258</v>
      </c>
      <c r="Z11" t="s">
        <v>258</v>
      </c>
      <c r="AA11" t="s">
        <v>52</v>
      </c>
      <c r="AB11" t="s">
        <v>261</v>
      </c>
      <c r="AC11" t="s">
        <v>314</v>
      </c>
      <c r="AD11" t="s">
        <v>32</v>
      </c>
      <c r="AE11" t="s">
        <v>315</v>
      </c>
      <c r="AF11" t="s">
        <v>26</v>
      </c>
    </row>
    <row r="12">
      <c r="A12" t="s">
        <v>254</v>
      </c>
      <c r="B12" t="s">
        <v>316</v>
      </c>
      <c r="C12" t="s">
        <v>55</v>
      </c>
      <c r="D12" t="s">
        <v>256</v>
      </c>
      <c r="E12" t="s">
        <v>32</v>
      </c>
      <c r="F12" t="s">
        <v>20</v>
      </c>
      <c r="G12" t="s">
        <v>269</v>
      </c>
      <c r="H12" t="s">
        <v>258</v>
      </c>
      <c r="I12" t="s">
        <v>26</v>
      </c>
      <c r="J12" t="s">
        <v>258</v>
      </c>
      <c r="K12" t="s">
        <v>259</v>
      </c>
      <c r="L12" t="s">
        <v>270</v>
      </c>
      <c r="M12" t="s">
        <v>317</v>
      </c>
      <c r="N12" t="s">
        <v>21</v>
      </c>
      <c r="O12" t="s">
        <v>258</v>
      </c>
      <c r="P12" t="s">
        <v>272</v>
      </c>
      <c r="Q12" t="s">
        <v>261</v>
      </c>
      <c r="R12" t="s">
        <v>273</v>
      </c>
      <c r="S12" t="s">
        <v>263</v>
      </c>
      <c r="T12" t="s">
        <v>258</v>
      </c>
      <c r="U12" t="s">
        <v>274</v>
      </c>
      <c r="V12" t="s">
        <v>56</v>
      </c>
      <c r="W12" t="s">
        <v>275</v>
      </c>
      <c r="X12" t="s">
        <v>261</v>
      </c>
      <c r="Y12" t="s">
        <v>258</v>
      </c>
      <c r="Z12" t="s">
        <v>258</v>
      </c>
      <c r="AA12" t="s">
        <v>52</v>
      </c>
      <c r="AB12" t="s">
        <v>261</v>
      </c>
      <c r="AC12" t="s">
        <v>318</v>
      </c>
      <c r="AD12" t="s">
        <v>32</v>
      </c>
      <c r="AE12" t="s">
        <v>319</v>
      </c>
      <c r="AF12" t="s">
        <v>26</v>
      </c>
    </row>
    <row r="13">
      <c r="A13" t="s">
        <v>254</v>
      </c>
      <c r="B13" t="s">
        <v>320</v>
      </c>
      <c r="C13" t="s">
        <v>55</v>
      </c>
      <c r="D13" t="s">
        <v>256</v>
      </c>
      <c r="E13" t="s">
        <v>32</v>
      </c>
      <c r="F13" t="s">
        <v>20</v>
      </c>
      <c r="G13" t="s">
        <v>269</v>
      </c>
      <c r="H13" t="s">
        <v>258</v>
      </c>
      <c r="I13" t="s">
        <v>26</v>
      </c>
      <c r="J13" t="s">
        <v>258</v>
      </c>
      <c r="K13" t="s">
        <v>259</v>
      </c>
      <c r="L13" t="s">
        <v>270</v>
      </c>
      <c r="M13" t="s">
        <v>321</v>
      </c>
      <c r="N13" t="s">
        <v>21</v>
      </c>
      <c r="O13" t="s">
        <v>258</v>
      </c>
      <c r="P13" t="s">
        <v>272</v>
      </c>
      <c r="Q13" t="s">
        <v>261</v>
      </c>
      <c r="R13" t="s">
        <v>273</v>
      </c>
      <c r="S13" t="s">
        <v>263</v>
      </c>
      <c r="T13" t="s">
        <v>258</v>
      </c>
      <c r="U13" t="s">
        <v>274</v>
      </c>
      <c r="V13" t="s">
        <v>56</v>
      </c>
      <c r="W13" t="s">
        <v>275</v>
      </c>
      <c r="X13" t="s">
        <v>261</v>
      </c>
      <c r="Y13" t="s">
        <v>258</v>
      </c>
      <c r="Z13" t="s">
        <v>258</v>
      </c>
      <c r="AA13" t="s">
        <v>52</v>
      </c>
      <c r="AB13" t="s">
        <v>261</v>
      </c>
      <c r="AC13" t="s">
        <v>322</v>
      </c>
      <c r="AD13" t="s">
        <v>32</v>
      </c>
      <c r="AE13" t="s">
        <v>323</v>
      </c>
      <c r="AF13" t="s">
        <v>26</v>
      </c>
    </row>
    <row r="14">
      <c r="A14" t="s">
        <v>254</v>
      </c>
      <c r="B14" t="s">
        <v>324</v>
      </c>
      <c r="C14" t="s">
        <v>49</v>
      </c>
      <c r="D14" t="s">
        <v>256</v>
      </c>
      <c r="E14" t="s">
        <v>32</v>
      </c>
      <c r="F14" t="s">
        <v>20</v>
      </c>
      <c r="G14" t="s">
        <v>269</v>
      </c>
      <c r="H14" t="s">
        <v>258</v>
      </c>
      <c r="I14" t="s">
        <v>26</v>
      </c>
      <c r="J14" t="s">
        <v>258</v>
      </c>
      <c r="K14" t="s">
        <v>259</v>
      </c>
      <c r="L14" t="s">
        <v>270</v>
      </c>
      <c r="M14" t="s">
        <v>325</v>
      </c>
      <c r="N14" t="s">
        <v>51</v>
      </c>
      <c r="O14" t="s">
        <v>258</v>
      </c>
      <c r="P14" t="s">
        <v>272</v>
      </c>
      <c r="Q14" t="s">
        <v>261</v>
      </c>
      <c r="R14" t="s">
        <v>273</v>
      </c>
      <c r="S14" t="s">
        <v>263</v>
      </c>
      <c r="T14" t="s">
        <v>258</v>
      </c>
      <c r="U14" t="s">
        <v>305</v>
      </c>
      <c r="V14" t="s">
        <v>50</v>
      </c>
      <c r="W14" t="s">
        <v>275</v>
      </c>
      <c r="X14" t="s">
        <v>261</v>
      </c>
      <c r="Y14" t="s">
        <v>258</v>
      </c>
      <c r="Z14" t="s">
        <v>258</v>
      </c>
      <c r="AA14" t="s">
        <v>52</v>
      </c>
      <c r="AB14" t="s">
        <v>261</v>
      </c>
      <c r="AC14" t="s">
        <v>326</v>
      </c>
      <c r="AD14" t="s">
        <v>32</v>
      </c>
      <c r="AE14" t="s">
        <v>327</v>
      </c>
      <c r="AF14" t="s">
        <v>26</v>
      </c>
    </row>
    <row r="15">
      <c r="A15" t="s">
        <v>254</v>
      </c>
      <c r="B15" t="s">
        <v>328</v>
      </c>
      <c r="C15" t="s">
        <v>49</v>
      </c>
      <c r="D15" t="s">
        <v>256</v>
      </c>
      <c r="E15" t="s">
        <v>32</v>
      </c>
      <c r="F15" t="s">
        <v>20</v>
      </c>
      <c r="G15" t="s">
        <v>269</v>
      </c>
      <c r="H15" t="s">
        <v>258</v>
      </c>
      <c r="I15" t="s">
        <v>26</v>
      </c>
      <c r="J15" t="s">
        <v>258</v>
      </c>
      <c r="K15" t="s">
        <v>259</v>
      </c>
      <c r="L15" t="s">
        <v>270</v>
      </c>
      <c r="M15" t="s">
        <v>329</v>
      </c>
      <c r="N15" t="s">
        <v>51</v>
      </c>
      <c r="O15" t="s">
        <v>258</v>
      </c>
      <c r="P15" t="s">
        <v>272</v>
      </c>
      <c r="Q15" t="s">
        <v>261</v>
      </c>
      <c r="R15" t="s">
        <v>273</v>
      </c>
      <c r="S15" t="s">
        <v>263</v>
      </c>
      <c r="T15" t="s">
        <v>258</v>
      </c>
      <c r="U15" t="s">
        <v>305</v>
      </c>
      <c r="V15" t="s">
        <v>50</v>
      </c>
      <c r="W15" t="s">
        <v>275</v>
      </c>
      <c r="X15" t="s">
        <v>261</v>
      </c>
      <c r="Y15" t="s">
        <v>258</v>
      </c>
      <c r="Z15" t="s">
        <v>258</v>
      </c>
      <c r="AA15" t="s">
        <v>52</v>
      </c>
      <c r="AB15" t="s">
        <v>261</v>
      </c>
      <c r="AC15" t="s">
        <v>330</v>
      </c>
      <c r="AD15" t="s">
        <v>32</v>
      </c>
      <c r="AE15" t="s">
        <v>331</v>
      </c>
      <c r="AF15" t="s">
        <v>26</v>
      </c>
    </row>
    <row r="16">
      <c r="A16" t="s">
        <v>254</v>
      </c>
      <c r="B16" t="s">
        <v>332</v>
      </c>
      <c r="C16" t="s">
        <v>49</v>
      </c>
      <c r="D16" t="s">
        <v>256</v>
      </c>
      <c r="E16" t="s">
        <v>32</v>
      </c>
      <c r="F16" t="s">
        <v>20</v>
      </c>
      <c r="G16" t="s">
        <v>269</v>
      </c>
      <c r="H16" t="s">
        <v>258</v>
      </c>
      <c r="I16" t="s">
        <v>26</v>
      </c>
      <c r="J16" t="s">
        <v>258</v>
      </c>
      <c r="K16" t="s">
        <v>259</v>
      </c>
      <c r="L16" t="s">
        <v>270</v>
      </c>
      <c r="M16" t="s">
        <v>333</v>
      </c>
      <c r="N16" t="s">
        <v>51</v>
      </c>
      <c r="O16" t="s">
        <v>258</v>
      </c>
      <c r="P16" t="s">
        <v>272</v>
      </c>
      <c r="Q16" t="s">
        <v>261</v>
      </c>
      <c r="R16" t="s">
        <v>273</v>
      </c>
      <c r="S16" t="s">
        <v>263</v>
      </c>
      <c r="T16" t="s">
        <v>258</v>
      </c>
      <c r="U16" t="s">
        <v>305</v>
      </c>
      <c r="V16" t="s">
        <v>50</v>
      </c>
      <c r="W16" t="s">
        <v>275</v>
      </c>
      <c r="X16" t="s">
        <v>261</v>
      </c>
      <c r="Y16" t="s">
        <v>258</v>
      </c>
      <c r="Z16" t="s">
        <v>258</v>
      </c>
      <c r="AA16" t="s">
        <v>52</v>
      </c>
      <c r="AB16" t="s">
        <v>261</v>
      </c>
      <c r="AC16" t="s">
        <v>334</v>
      </c>
      <c r="AD16" t="s">
        <v>32</v>
      </c>
      <c r="AE16" t="s">
        <v>335</v>
      </c>
      <c r="AF16" t="s">
        <v>26</v>
      </c>
    </row>
    <row r="17">
      <c r="A17" t="s">
        <v>254</v>
      </c>
      <c r="B17" t="s">
        <v>336</v>
      </c>
      <c r="C17" t="s">
        <v>49</v>
      </c>
      <c r="D17" t="s">
        <v>256</v>
      </c>
      <c r="E17" t="s">
        <v>32</v>
      </c>
      <c r="F17" t="s">
        <v>20</v>
      </c>
      <c r="G17" t="s">
        <v>269</v>
      </c>
      <c r="H17" t="s">
        <v>258</v>
      </c>
      <c r="I17" t="s">
        <v>26</v>
      </c>
      <c r="J17" t="s">
        <v>258</v>
      </c>
      <c r="K17" t="s">
        <v>259</v>
      </c>
      <c r="L17" t="s">
        <v>270</v>
      </c>
      <c r="M17" t="s">
        <v>337</v>
      </c>
      <c r="N17" t="s">
        <v>51</v>
      </c>
      <c r="O17" t="s">
        <v>258</v>
      </c>
      <c r="P17" t="s">
        <v>272</v>
      </c>
      <c r="Q17" t="s">
        <v>261</v>
      </c>
      <c r="R17" t="s">
        <v>273</v>
      </c>
      <c r="S17" t="s">
        <v>263</v>
      </c>
      <c r="T17" t="s">
        <v>258</v>
      </c>
      <c r="U17" t="s">
        <v>305</v>
      </c>
      <c r="V17" t="s">
        <v>50</v>
      </c>
      <c r="W17" t="s">
        <v>275</v>
      </c>
      <c r="X17" t="s">
        <v>261</v>
      </c>
      <c r="Y17" t="s">
        <v>258</v>
      </c>
      <c r="Z17" t="s">
        <v>258</v>
      </c>
      <c r="AA17" t="s">
        <v>52</v>
      </c>
      <c r="AB17" t="s">
        <v>261</v>
      </c>
      <c r="AC17" t="s">
        <v>338</v>
      </c>
      <c r="AD17" t="s">
        <v>32</v>
      </c>
      <c r="AE17" t="s">
        <v>339</v>
      </c>
      <c r="AF17" t="s">
        <v>26</v>
      </c>
    </row>
    <row r="18">
      <c r="A18" t="s">
        <v>254</v>
      </c>
      <c r="B18" t="s">
        <v>340</v>
      </c>
      <c r="C18" t="s">
        <v>33</v>
      </c>
      <c r="D18" t="s">
        <v>256</v>
      </c>
      <c r="E18" t="s">
        <v>37</v>
      </c>
      <c r="F18" t="s">
        <v>20</v>
      </c>
      <c r="G18" t="s">
        <v>257</v>
      </c>
      <c r="H18" t="s">
        <v>258</v>
      </c>
      <c r="I18" t="s">
        <v>26</v>
      </c>
      <c r="J18" t="s">
        <v>258</v>
      </c>
      <c r="K18" t="s">
        <v>259</v>
      </c>
      <c r="L18"/>
      <c r="M18" t="s">
        <v>341</v>
      </c>
      <c r="N18" t="s">
        <v>21</v>
      </c>
      <c r="O18" t="s">
        <v>258</v>
      </c>
      <c r="P18" t="s">
        <v>272</v>
      </c>
      <c r="Q18" t="s">
        <v>261</v>
      </c>
      <c r="R18" t="s">
        <v>262</v>
      </c>
      <c r="S18" t="s">
        <v>263</v>
      </c>
      <c r="T18" t="s">
        <v>258</v>
      </c>
      <c r="U18" t="s">
        <v>274</v>
      </c>
      <c r="V18" t="s">
        <v>34</v>
      </c>
      <c r="W18" t="s">
        <v>342</v>
      </c>
      <c r="X18" t="s">
        <v>261</v>
      </c>
      <c r="Y18" t="s">
        <v>280</v>
      </c>
      <c r="Z18" t="s">
        <v>258</v>
      </c>
      <c r="AA18" t="s">
        <v>64</v>
      </c>
      <c r="AB18" t="s">
        <v>261</v>
      </c>
      <c r="AC18" t="s">
        <v>343</v>
      </c>
      <c r="AD18" t="s">
        <v>37</v>
      </c>
      <c r="AE18" t="s">
        <v>344</v>
      </c>
      <c r="AF18" t="s">
        <v>26</v>
      </c>
    </row>
    <row r="19">
      <c r="A19" t="s">
        <v>254</v>
      </c>
      <c r="B19" t="s">
        <v>345</v>
      </c>
      <c r="C19" t="s">
        <v>33</v>
      </c>
      <c r="D19" t="s">
        <v>256</v>
      </c>
      <c r="E19" t="s">
        <v>37</v>
      </c>
      <c r="F19" t="s">
        <v>20</v>
      </c>
      <c r="G19" t="s">
        <v>257</v>
      </c>
      <c r="H19" t="s">
        <v>258</v>
      </c>
      <c r="I19" t="s">
        <v>26</v>
      </c>
      <c r="J19" t="s">
        <v>258</v>
      </c>
      <c r="K19" t="s">
        <v>259</v>
      </c>
      <c r="L19"/>
      <c r="M19" t="s">
        <v>346</v>
      </c>
      <c r="N19" t="s">
        <v>21</v>
      </c>
      <c r="O19" t="s">
        <v>258</v>
      </c>
      <c r="P19" t="s">
        <v>272</v>
      </c>
      <c r="Q19" t="s">
        <v>261</v>
      </c>
      <c r="R19" t="s">
        <v>262</v>
      </c>
      <c r="S19" t="s">
        <v>263</v>
      </c>
      <c r="T19" t="s">
        <v>258</v>
      </c>
      <c r="U19" t="s">
        <v>274</v>
      </c>
      <c r="V19" t="s">
        <v>34</v>
      </c>
      <c r="W19" t="s">
        <v>342</v>
      </c>
      <c r="X19" t="s">
        <v>261</v>
      </c>
      <c r="Y19" t="s">
        <v>280</v>
      </c>
      <c r="Z19" t="s">
        <v>258</v>
      </c>
      <c r="AA19" t="s">
        <v>66</v>
      </c>
      <c r="AB19" t="s">
        <v>261</v>
      </c>
      <c r="AC19" t="s">
        <v>347</v>
      </c>
      <c r="AD19" t="s">
        <v>37</v>
      </c>
      <c r="AE19" t="s">
        <v>348</v>
      </c>
      <c r="AF19" t="s">
        <v>26</v>
      </c>
    </row>
    <row r="20">
      <c r="A20" t="s">
        <v>254</v>
      </c>
      <c r="B20" t="s">
        <v>349</v>
      </c>
      <c r="C20" t="s">
        <v>68</v>
      </c>
      <c r="D20" t="s">
        <v>256</v>
      </c>
      <c r="E20" t="s">
        <v>32</v>
      </c>
      <c r="F20" t="s">
        <v>20</v>
      </c>
      <c r="G20" t="s">
        <v>269</v>
      </c>
      <c r="H20" t="s">
        <v>258</v>
      </c>
      <c r="I20" t="s">
        <v>26</v>
      </c>
      <c r="J20" t="s">
        <v>258</v>
      </c>
      <c r="K20" t="s">
        <v>350</v>
      </c>
      <c r="L20" t="s">
        <v>270</v>
      </c>
      <c r="M20" t="s">
        <v>351</v>
      </c>
      <c r="N20" t="s">
        <v>51</v>
      </c>
      <c r="O20" t="s">
        <v>258</v>
      </c>
      <c r="P20" t="s">
        <v>272</v>
      </c>
      <c r="Q20" t="s">
        <v>261</v>
      </c>
      <c r="R20" t="s">
        <v>273</v>
      </c>
      <c r="S20" t="s">
        <v>263</v>
      </c>
      <c r="T20" t="s">
        <v>258</v>
      </c>
      <c r="U20" t="s">
        <v>305</v>
      </c>
      <c r="V20" t="s">
        <v>69</v>
      </c>
      <c r="W20" t="s">
        <v>342</v>
      </c>
      <c r="X20" t="s">
        <v>261</v>
      </c>
      <c r="Y20" t="s">
        <v>258</v>
      </c>
      <c r="Z20" t="s">
        <v>258</v>
      </c>
      <c r="AA20" t="s">
        <v>70</v>
      </c>
      <c r="AB20" t="s">
        <v>261</v>
      </c>
      <c r="AC20" t="s">
        <v>352</v>
      </c>
      <c r="AD20" t="s">
        <v>32</v>
      </c>
      <c r="AE20" t="s">
        <v>353</v>
      </c>
      <c r="AF20" t="s">
        <v>26</v>
      </c>
    </row>
    <row r="21">
      <c r="A21" t="s">
        <v>254</v>
      </c>
      <c r="B21" t="s">
        <v>354</v>
      </c>
      <c r="C21" t="s">
        <v>49</v>
      </c>
      <c r="D21" t="s">
        <v>256</v>
      </c>
      <c r="E21" t="s">
        <v>32</v>
      </c>
      <c r="F21" t="s">
        <v>20</v>
      </c>
      <c r="G21" t="s">
        <v>269</v>
      </c>
      <c r="H21" t="s">
        <v>258</v>
      </c>
      <c r="I21" t="s">
        <v>26</v>
      </c>
      <c r="J21" t="s">
        <v>258</v>
      </c>
      <c r="K21" t="s">
        <v>350</v>
      </c>
      <c r="L21" t="s">
        <v>270</v>
      </c>
      <c r="M21" t="s">
        <v>355</v>
      </c>
      <c r="N21" t="s">
        <v>51</v>
      </c>
      <c r="O21" t="s">
        <v>258</v>
      </c>
      <c r="P21" t="s">
        <v>272</v>
      </c>
      <c r="Q21" t="s">
        <v>261</v>
      </c>
      <c r="R21" t="s">
        <v>273</v>
      </c>
      <c r="S21" t="s">
        <v>263</v>
      </c>
      <c r="T21" t="s">
        <v>258</v>
      </c>
      <c r="U21" t="s">
        <v>305</v>
      </c>
      <c r="V21" t="s">
        <v>50</v>
      </c>
      <c r="W21" t="s">
        <v>342</v>
      </c>
      <c r="X21" t="s">
        <v>261</v>
      </c>
      <c r="Y21" t="s">
        <v>258</v>
      </c>
      <c r="Z21" t="s">
        <v>258</v>
      </c>
      <c r="AA21" t="s">
        <v>70</v>
      </c>
      <c r="AB21" t="s">
        <v>261</v>
      </c>
      <c r="AC21" t="s">
        <v>356</v>
      </c>
      <c r="AD21" t="s">
        <v>32</v>
      </c>
      <c r="AE21" t="s">
        <v>307</v>
      </c>
      <c r="AF21" t="s">
        <v>26</v>
      </c>
    </row>
    <row r="22">
      <c r="A22" t="s">
        <v>254</v>
      </c>
      <c r="B22" t="s">
        <v>320</v>
      </c>
      <c r="C22" t="s">
        <v>49</v>
      </c>
      <c r="D22" t="s">
        <v>256</v>
      </c>
      <c r="E22" t="s">
        <v>32</v>
      </c>
      <c r="F22" t="s">
        <v>20</v>
      </c>
      <c r="G22" t="s">
        <v>269</v>
      </c>
      <c r="H22" t="s">
        <v>258</v>
      </c>
      <c r="I22" t="s">
        <v>26</v>
      </c>
      <c r="J22" t="s">
        <v>258</v>
      </c>
      <c r="K22" t="s">
        <v>350</v>
      </c>
      <c r="L22" t="s">
        <v>270</v>
      </c>
      <c r="M22" t="s">
        <v>357</v>
      </c>
      <c r="N22" t="s">
        <v>51</v>
      </c>
      <c r="O22" t="s">
        <v>258</v>
      </c>
      <c r="P22" t="s">
        <v>272</v>
      </c>
      <c r="Q22" t="s">
        <v>261</v>
      </c>
      <c r="R22" t="s">
        <v>273</v>
      </c>
      <c r="S22" t="s">
        <v>263</v>
      </c>
      <c r="T22" t="s">
        <v>258</v>
      </c>
      <c r="U22" t="s">
        <v>305</v>
      </c>
      <c r="V22" t="s">
        <v>50</v>
      </c>
      <c r="W22" t="s">
        <v>342</v>
      </c>
      <c r="X22" t="s">
        <v>261</v>
      </c>
      <c r="Y22" t="s">
        <v>258</v>
      </c>
      <c r="Z22" t="s">
        <v>258</v>
      </c>
      <c r="AA22" t="s">
        <v>70</v>
      </c>
      <c r="AB22" t="s">
        <v>261</v>
      </c>
      <c r="AC22" t="s">
        <v>358</v>
      </c>
      <c r="AD22" t="s">
        <v>32</v>
      </c>
      <c r="AE22" t="s">
        <v>311</v>
      </c>
      <c r="AF22" t="s">
        <v>26</v>
      </c>
    </row>
    <row r="23">
      <c r="A23" t="s">
        <v>254</v>
      </c>
      <c r="B23" t="s">
        <v>324</v>
      </c>
      <c r="C23" t="s">
        <v>55</v>
      </c>
      <c r="D23" t="s">
        <v>256</v>
      </c>
      <c r="E23" t="s">
        <v>32</v>
      </c>
      <c r="F23" t="s">
        <v>20</v>
      </c>
      <c r="G23" t="s">
        <v>269</v>
      </c>
      <c r="H23" t="s">
        <v>258</v>
      </c>
      <c r="I23" t="s">
        <v>26</v>
      </c>
      <c r="J23" t="s">
        <v>258</v>
      </c>
      <c r="K23" t="s">
        <v>350</v>
      </c>
      <c r="L23" t="s">
        <v>270</v>
      </c>
      <c r="M23" t="s">
        <v>359</v>
      </c>
      <c r="N23" t="s">
        <v>21</v>
      </c>
      <c r="O23" t="s">
        <v>258</v>
      </c>
      <c r="P23" t="s">
        <v>272</v>
      </c>
      <c r="Q23" t="s">
        <v>261</v>
      </c>
      <c r="R23" t="s">
        <v>273</v>
      </c>
      <c r="S23" t="s">
        <v>263</v>
      </c>
      <c r="T23" t="s">
        <v>258</v>
      </c>
      <c r="U23" t="s">
        <v>274</v>
      </c>
      <c r="V23" t="s">
        <v>56</v>
      </c>
      <c r="W23" t="s">
        <v>342</v>
      </c>
      <c r="X23" t="s">
        <v>261</v>
      </c>
      <c r="Y23" t="s">
        <v>258</v>
      </c>
      <c r="Z23" t="s">
        <v>258</v>
      </c>
      <c r="AA23" t="s">
        <v>70</v>
      </c>
      <c r="AB23" t="s">
        <v>261</v>
      </c>
      <c r="AC23" t="s">
        <v>360</v>
      </c>
      <c r="AD23" t="s">
        <v>32</v>
      </c>
      <c r="AE23" t="s">
        <v>315</v>
      </c>
      <c r="AF23" t="s">
        <v>26</v>
      </c>
    </row>
    <row r="24">
      <c r="A24" t="s">
        <v>254</v>
      </c>
      <c r="B24" t="s">
        <v>361</v>
      </c>
      <c r="C24" t="s">
        <v>55</v>
      </c>
      <c r="D24" t="s">
        <v>256</v>
      </c>
      <c r="E24" t="s">
        <v>32</v>
      </c>
      <c r="F24" t="s">
        <v>20</v>
      </c>
      <c r="G24" t="s">
        <v>269</v>
      </c>
      <c r="H24" t="s">
        <v>258</v>
      </c>
      <c r="I24" t="s">
        <v>26</v>
      </c>
      <c r="J24" t="s">
        <v>258</v>
      </c>
      <c r="K24" t="s">
        <v>350</v>
      </c>
      <c r="L24" t="s">
        <v>270</v>
      </c>
      <c r="M24" t="s">
        <v>362</v>
      </c>
      <c r="N24" t="s">
        <v>21</v>
      </c>
      <c r="O24" t="s">
        <v>258</v>
      </c>
      <c r="P24" t="s">
        <v>272</v>
      </c>
      <c r="Q24" t="s">
        <v>261</v>
      </c>
      <c r="R24" t="s">
        <v>273</v>
      </c>
      <c r="S24" t="s">
        <v>263</v>
      </c>
      <c r="T24" t="s">
        <v>258</v>
      </c>
      <c r="U24" t="s">
        <v>274</v>
      </c>
      <c r="V24" t="s">
        <v>56</v>
      </c>
      <c r="W24" t="s">
        <v>342</v>
      </c>
      <c r="X24" t="s">
        <v>261</v>
      </c>
      <c r="Y24" t="s">
        <v>258</v>
      </c>
      <c r="Z24" t="s">
        <v>258</v>
      </c>
      <c r="AA24" t="s">
        <v>70</v>
      </c>
      <c r="AB24" t="s">
        <v>261</v>
      </c>
      <c r="AC24" t="s">
        <v>363</v>
      </c>
      <c r="AD24" t="s">
        <v>32</v>
      </c>
      <c r="AE24" t="s">
        <v>319</v>
      </c>
      <c r="AF24" t="s">
        <v>26</v>
      </c>
    </row>
    <row r="25">
      <c r="A25" t="s">
        <v>254</v>
      </c>
      <c r="B25" t="s">
        <v>364</v>
      </c>
      <c r="C25" t="s">
        <v>55</v>
      </c>
      <c r="D25" t="s">
        <v>256</v>
      </c>
      <c r="E25" t="s">
        <v>32</v>
      </c>
      <c r="F25" t="s">
        <v>20</v>
      </c>
      <c r="G25" t="s">
        <v>269</v>
      </c>
      <c r="H25" t="s">
        <v>258</v>
      </c>
      <c r="I25" t="s">
        <v>26</v>
      </c>
      <c r="J25" t="s">
        <v>258</v>
      </c>
      <c r="K25" t="s">
        <v>350</v>
      </c>
      <c r="L25" t="s">
        <v>270</v>
      </c>
      <c r="M25" t="s">
        <v>365</v>
      </c>
      <c r="N25" t="s">
        <v>21</v>
      </c>
      <c r="O25" t="s">
        <v>258</v>
      </c>
      <c r="P25" t="s">
        <v>272</v>
      </c>
      <c r="Q25" t="s">
        <v>261</v>
      </c>
      <c r="R25" t="s">
        <v>273</v>
      </c>
      <c r="S25" t="s">
        <v>263</v>
      </c>
      <c r="T25" t="s">
        <v>258</v>
      </c>
      <c r="U25" t="s">
        <v>274</v>
      </c>
      <c r="V25" t="s">
        <v>56</v>
      </c>
      <c r="W25" t="s">
        <v>342</v>
      </c>
      <c r="X25" t="s">
        <v>261</v>
      </c>
      <c r="Y25" t="s">
        <v>258</v>
      </c>
      <c r="Z25" t="s">
        <v>258</v>
      </c>
      <c r="AA25" t="s">
        <v>70</v>
      </c>
      <c r="AB25" t="s">
        <v>261</v>
      </c>
      <c r="AC25" t="s">
        <v>366</v>
      </c>
      <c r="AD25" t="s">
        <v>32</v>
      </c>
      <c r="AE25" t="s">
        <v>323</v>
      </c>
      <c r="AF25" t="s">
        <v>26</v>
      </c>
    </row>
    <row r="26">
      <c r="A26" t="s">
        <v>254</v>
      </c>
      <c r="B26" t="s">
        <v>367</v>
      </c>
      <c r="C26" t="s">
        <v>49</v>
      </c>
      <c r="D26" t="s">
        <v>256</v>
      </c>
      <c r="E26" t="s">
        <v>32</v>
      </c>
      <c r="F26" t="s">
        <v>20</v>
      </c>
      <c r="G26" t="s">
        <v>269</v>
      </c>
      <c r="H26" t="s">
        <v>258</v>
      </c>
      <c r="I26" t="s">
        <v>26</v>
      </c>
      <c r="J26" t="s">
        <v>258</v>
      </c>
      <c r="K26" t="s">
        <v>350</v>
      </c>
      <c r="L26" t="s">
        <v>270</v>
      </c>
      <c r="M26" t="s">
        <v>368</v>
      </c>
      <c r="N26" t="s">
        <v>51</v>
      </c>
      <c r="O26" t="s">
        <v>258</v>
      </c>
      <c r="P26" t="s">
        <v>272</v>
      </c>
      <c r="Q26" t="s">
        <v>261</v>
      </c>
      <c r="R26" t="s">
        <v>273</v>
      </c>
      <c r="S26" t="s">
        <v>263</v>
      </c>
      <c r="T26" t="s">
        <v>258</v>
      </c>
      <c r="U26" t="s">
        <v>305</v>
      </c>
      <c r="V26" t="s">
        <v>50</v>
      </c>
      <c r="W26" t="s">
        <v>342</v>
      </c>
      <c r="X26" t="s">
        <v>261</v>
      </c>
      <c r="Y26" t="s">
        <v>258</v>
      </c>
      <c r="Z26" t="s">
        <v>258</v>
      </c>
      <c r="AA26" t="s">
        <v>70</v>
      </c>
      <c r="AB26" t="s">
        <v>261</v>
      </c>
      <c r="AC26" t="s">
        <v>369</v>
      </c>
      <c r="AD26" t="s">
        <v>32</v>
      </c>
      <c r="AE26" t="s">
        <v>327</v>
      </c>
      <c r="AF26" t="s">
        <v>26</v>
      </c>
    </row>
    <row r="27">
      <c r="A27" t="s">
        <v>254</v>
      </c>
      <c r="B27" t="s">
        <v>370</v>
      </c>
      <c r="C27" t="s">
        <v>49</v>
      </c>
      <c r="D27" t="s">
        <v>256</v>
      </c>
      <c r="E27" t="s">
        <v>32</v>
      </c>
      <c r="F27" t="s">
        <v>20</v>
      </c>
      <c r="G27" t="s">
        <v>269</v>
      </c>
      <c r="H27" t="s">
        <v>258</v>
      </c>
      <c r="I27" t="s">
        <v>26</v>
      </c>
      <c r="J27" t="s">
        <v>258</v>
      </c>
      <c r="K27" t="s">
        <v>350</v>
      </c>
      <c r="L27" t="s">
        <v>270</v>
      </c>
      <c r="M27" t="s">
        <v>371</v>
      </c>
      <c r="N27" t="s">
        <v>51</v>
      </c>
      <c r="O27" t="s">
        <v>258</v>
      </c>
      <c r="P27" t="s">
        <v>272</v>
      </c>
      <c r="Q27" t="s">
        <v>261</v>
      </c>
      <c r="R27" t="s">
        <v>273</v>
      </c>
      <c r="S27" t="s">
        <v>263</v>
      </c>
      <c r="T27" t="s">
        <v>258</v>
      </c>
      <c r="U27" t="s">
        <v>305</v>
      </c>
      <c r="V27" t="s">
        <v>50</v>
      </c>
      <c r="W27" t="s">
        <v>342</v>
      </c>
      <c r="X27" t="s">
        <v>261</v>
      </c>
      <c r="Y27" t="s">
        <v>258</v>
      </c>
      <c r="Z27" t="s">
        <v>258</v>
      </c>
      <c r="AA27" t="s">
        <v>70</v>
      </c>
      <c r="AB27" t="s">
        <v>261</v>
      </c>
      <c r="AC27" t="s">
        <v>372</v>
      </c>
      <c r="AD27" t="s">
        <v>32</v>
      </c>
      <c r="AE27" t="s">
        <v>331</v>
      </c>
      <c r="AF27" t="s">
        <v>26</v>
      </c>
    </row>
    <row r="28">
      <c r="A28" t="s">
        <v>254</v>
      </c>
      <c r="B28" t="s">
        <v>373</v>
      </c>
      <c r="C28" t="s">
        <v>49</v>
      </c>
      <c r="D28" t="s">
        <v>256</v>
      </c>
      <c r="E28" t="s">
        <v>32</v>
      </c>
      <c r="F28" t="s">
        <v>20</v>
      </c>
      <c r="G28" t="s">
        <v>269</v>
      </c>
      <c r="H28" t="s">
        <v>258</v>
      </c>
      <c r="I28" t="s">
        <v>26</v>
      </c>
      <c r="J28" t="s">
        <v>258</v>
      </c>
      <c r="K28" t="s">
        <v>350</v>
      </c>
      <c r="L28" t="s">
        <v>270</v>
      </c>
      <c r="M28" t="s">
        <v>374</v>
      </c>
      <c r="N28" t="s">
        <v>51</v>
      </c>
      <c r="O28" t="s">
        <v>258</v>
      </c>
      <c r="P28" t="s">
        <v>272</v>
      </c>
      <c r="Q28" t="s">
        <v>261</v>
      </c>
      <c r="R28" t="s">
        <v>273</v>
      </c>
      <c r="S28" t="s">
        <v>263</v>
      </c>
      <c r="T28" t="s">
        <v>258</v>
      </c>
      <c r="U28" t="s">
        <v>305</v>
      </c>
      <c r="V28" t="s">
        <v>50</v>
      </c>
      <c r="W28" t="s">
        <v>342</v>
      </c>
      <c r="X28" t="s">
        <v>261</v>
      </c>
      <c r="Y28" t="s">
        <v>258</v>
      </c>
      <c r="Z28" t="s">
        <v>258</v>
      </c>
      <c r="AA28" t="s">
        <v>70</v>
      </c>
      <c r="AB28" t="s">
        <v>261</v>
      </c>
      <c r="AC28" t="s">
        <v>375</v>
      </c>
      <c r="AD28" t="s">
        <v>32</v>
      </c>
      <c r="AE28" t="s">
        <v>335</v>
      </c>
      <c r="AF28" t="s">
        <v>26</v>
      </c>
    </row>
    <row r="29">
      <c r="A29" t="s">
        <v>254</v>
      </c>
      <c r="B29" t="s">
        <v>376</v>
      </c>
      <c r="C29" t="s">
        <v>49</v>
      </c>
      <c r="D29" t="s">
        <v>256</v>
      </c>
      <c r="E29" t="s">
        <v>32</v>
      </c>
      <c r="F29" t="s">
        <v>20</v>
      </c>
      <c r="G29" t="s">
        <v>269</v>
      </c>
      <c r="H29" t="s">
        <v>258</v>
      </c>
      <c r="I29" t="s">
        <v>26</v>
      </c>
      <c r="J29" t="s">
        <v>258</v>
      </c>
      <c r="K29" t="s">
        <v>350</v>
      </c>
      <c r="L29" t="s">
        <v>270</v>
      </c>
      <c r="M29" t="s">
        <v>377</v>
      </c>
      <c r="N29" t="s">
        <v>51</v>
      </c>
      <c r="O29" t="s">
        <v>258</v>
      </c>
      <c r="P29" t="s">
        <v>272</v>
      </c>
      <c r="Q29" t="s">
        <v>261</v>
      </c>
      <c r="R29" t="s">
        <v>273</v>
      </c>
      <c r="S29" t="s">
        <v>263</v>
      </c>
      <c r="T29" t="s">
        <v>258</v>
      </c>
      <c r="U29" t="s">
        <v>305</v>
      </c>
      <c r="V29" t="s">
        <v>50</v>
      </c>
      <c r="W29" t="s">
        <v>342</v>
      </c>
      <c r="X29" t="s">
        <v>261</v>
      </c>
      <c r="Y29" t="s">
        <v>258</v>
      </c>
      <c r="Z29" t="s">
        <v>258</v>
      </c>
      <c r="AA29" t="s">
        <v>70</v>
      </c>
      <c r="AB29" t="s">
        <v>261</v>
      </c>
      <c r="AC29" t="s">
        <v>378</v>
      </c>
      <c r="AD29" t="s">
        <v>32</v>
      </c>
      <c r="AE29" t="s">
        <v>339</v>
      </c>
      <c r="AF29" t="s">
        <v>26</v>
      </c>
    </row>
    <row r="30">
      <c r="A30" t="s">
        <v>254</v>
      </c>
      <c r="B30" t="s">
        <v>379</v>
      </c>
      <c r="C30" t="s">
        <v>49</v>
      </c>
      <c r="D30" t="s">
        <v>256</v>
      </c>
      <c r="E30" t="s">
        <v>32</v>
      </c>
      <c r="F30" t="s">
        <v>20</v>
      </c>
      <c r="G30" t="s">
        <v>269</v>
      </c>
      <c r="H30" t="s">
        <v>258</v>
      </c>
      <c r="I30" t="s">
        <v>26</v>
      </c>
      <c r="J30" t="s">
        <v>258</v>
      </c>
      <c r="K30" t="s">
        <v>350</v>
      </c>
      <c r="L30" t="s">
        <v>270</v>
      </c>
      <c r="M30" t="s">
        <v>380</v>
      </c>
      <c r="N30" t="s">
        <v>51</v>
      </c>
      <c r="O30" t="s">
        <v>258</v>
      </c>
      <c r="P30" t="s">
        <v>272</v>
      </c>
      <c r="Q30" t="s">
        <v>261</v>
      </c>
      <c r="R30" t="s">
        <v>273</v>
      </c>
      <c r="S30" t="s">
        <v>263</v>
      </c>
      <c r="T30" t="s">
        <v>258</v>
      </c>
      <c r="U30" t="s">
        <v>305</v>
      </c>
      <c r="V30" t="s">
        <v>50</v>
      </c>
      <c r="W30" t="s">
        <v>342</v>
      </c>
      <c r="X30" t="s">
        <v>261</v>
      </c>
      <c r="Y30" t="s">
        <v>258</v>
      </c>
      <c r="Z30" t="s">
        <v>258</v>
      </c>
      <c r="AA30" t="s">
        <v>70</v>
      </c>
      <c r="AB30" t="s">
        <v>261</v>
      </c>
      <c r="AC30" t="s">
        <v>381</v>
      </c>
      <c r="AD30" t="s">
        <v>32</v>
      </c>
      <c r="AE30" t="s">
        <v>382</v>
      </c>
      <c r="AF30" t="s">
        <v>26</v>
      </c>
    </row>
    <row r="31">
      <c r="A31" t="s">
        <v>254</v>
      </c>
      <c r="B31" t="s">
        <v>383</v>
      </c>
      <c r="C31" t="s">
        <v>49</v>
      </c>
      <c r="D31" t="s">
        <v>256</v>
      </c>
      <c r="E31" t="s">
        <v>32</v>
      </c>
      <c r="F31" t="s">
        <v>20</v>
      </c>
      <c r="G31" t="s">
        <v>269</v>
      </c>
      <c r="H31" t="s">
        <v>258</v>
      </c>
      <c r="I31" t="s">
        <v>26</v>
      </c>
      <c r="J31" t="s">
        <v>258</v>
      </c>
      <c r="K31" t="s">
        <v>350</v>
      </c>
      <c r="L31" t="s">
        <v>270</v>
      </c>
      <c r="M31" t="s">
        <v>384</v>
      </c>
      <c r="N31" t="s">
        <v>51</v>
      </c>
      <c r="O31" t="s">
        <v>258</v>
      </c>
      <c r="P31" t="s">
        <v>272</v>
      </c>
      <c r="Q31" t="s">
        <v>261</v>
      </c>
      <c r="R31" t="s">
        <v>273</v>
      </c>
      <c r="S31" t="s">
        <v>263</v>
      </c>
      <c r="T31" t="s">
        <v>258</v>
      </c>
      <c r="U31" t="s">
        <v>305</v>
      </c>
      <c r="V31" t="s">
        <v>50</v>
      </c>
      <c r="W31" t="s">
        <v>342</v>
      </c>
      <c r="X31" t="s">
        <v>261</v>
      </c>
      <c r="Y31" t="s">
        <v>258</v>
      </c>
      <c r="Z31" t="s">
        <v>258</v>
      </c>
      <c r="AA31" t="s">
        <v>70</v>
      </c>
      <c r="AB31" t="s">
        <v>261</v>
      </c>
      <c r="AC31" t="s">
        <v>385</v>
      </c>
      <c r="AD31" t="s">
        <v>32</v>
      </c>
      <c r="AE31" t="s">
        <v>386</v>
      </c>
      <c r="AF31" t="s">
        <v>26</v>
      </c>
    </row>
    <row r="32">
      <c r="A32" t="s">
        <v>254</v>
      </c>
      <c r="B32" t="s">
        <v>387</v>
      </c>
      <c r="C32" t="s">
        <v>55</v>
      </c>
      <c r="D32" t="s">
        <v>256</v>
      </c>
      <c r="E32" t="s">
        <v>32</v>
      </c>
      <c r="F32" t="s">
        <v>20</v>
      </c>
      <c r="G32" t="s">
        <v>269</v>
      </c>
      <c r="H32" t="s">
        <v>258</v>
      </c>
      <c r="I32" t="s">
        <v>26</v>
      </c>
      <c r="J32" t="s">
        <v>258</v>
      </c>
      <c r="K32" t="s">
        <v>350</v>
      </c>
      <c r="L32" t="s">
        <v>270</v>
      </c>
      <c r="M32" t="s">
        <v>388</v>
      </c>
      <c r="N32" t="s">
        <v>21</v>
      </c>
      <c r="O32" t="s">
        <v>258</v>
      </c>
      <c r="P32" t="s">
        <v>272</v>
      </c>
      <c r="Q32" t="s">
        <v>261</v>
      </c>
      <c r="R32" t="s">
        <v>273</v>
      </c>
      <c r="S32" t="s">
        <v>263</v>
      </c>
      <c r="T32" t="s">
        <v>258</v>
      </c>
      <c r="U32" t="s">
        <v>274</v>
      </c>
      <c r="V32" t="s">
        <v>56</v>
      </c>
      <c r="W32" t="s">
        <v>342</v>
      </c>
      <c r="X32" t="s">
        <v>261</v>
      </c>
      <c r="Y32" t="s">
        <v>258</v>
      </c>
      <c r="Z32" t="s">
        <v>258</v>
      </c>
      <c r="AA32" t="s">
        <v>81</v>
      </c>
      <c r="AB32" t="s">
        <v>261</v>
      </c>
      <c r="AC32" t="s">
        <v>389</v>
      </c>
      <c r="AD32" t="s">
        <v>32</v>
      </c>
      <c r="AE32" t="s">
        <v>390</v>
      </c>
      <c r="AF32" t="s">
        <v>26</v>
      </c>
    </row>
    <row r="33">
      <c r="A33" t="s">
        <v>254</v>
      </c>
      <c r="B33" t="s">
        <v>387</v>
      </c>
      <c r="C33" t="s">
        <v>83</v>
      </c>
      <c r="D33" t="s">
        <v>256</v>
      </c>
      <c r="E33" t="s">
        <v>32</v>
      </c>
      <c r="F33" t="s">
        <v>20</v>
      </c>
      <c r="G33" t="s">
        <v>269</v>
      </c>
      <c r="H33" t="s">
        <v>258</v>
      </c>
      <c r="I33" t="s">
        <v>26</v>
      </c>
      <c r="J33" t="s">
        <v>258</v>
      </c>
      <c r="K33" t="s">
        <v>350</v>
      </c>
      <c r="L33" t="s">
        <v>270</v>
      </c>
      <c r="M33" t="s">
        <v>391</v>
      </c>
      <c r="N33" t="s">
        <v>21</v>
      </c>
      <c r="O33" t="s">
        <v>258</v>
      </c>
      <c r="P33" t="s">
        <v>272</v>
      </c>
      <c r="Q33" t="s">
        <v>261</v>
      </c>
      <c r="R33" t="s">
        <v>273</v>
      </c>
      <c r="S33" t="s">
        <v>263</v>
      </c>
      <c r="T33" t="s">
        <v>258</v>
      </c>
      <c r="U33" t="s">
        <v>274</v>
      </c>
      <c r="V33" t="s">
        <v>84</v>
      </c>
      <c r="W33" t="s">
        <v>342</v>
      </c>
      <c r="X33" t="s">
        <v>261</v>
      </c>
      <c r="Y33" t="s">
        <v>258</v>
      </c>
      <c r="Z33" t="s">
        <v>258</v>
      </c>
      <c r="AA33" t="s">
        <v>81</v>
      </c>
      <c r="AB33" t="s">
        <v>261</v>
      </c>
      <c r="AC33" t="s">
        <v>392</v>
      </c>
      <c r="AD33" t="s">
        <v>32</v>
      </c>
      <c r="AE33" t="s">
        <v>390</v>
      </c>
      <c r="AF33" t="s">
        <v>26</v>
      </c>
    </row>
    <row r="34">
      <c r="A34" t="s">
        <v>254</v>
      </c>
      <c r="B34" t="s">
        <v>393</v>
      </c>
      <c r="C34" t="s">
        <v>85</v>
      </c>
      <c r="D34" t="s">
        <v>256</v>
      </c>
      <c r="E34" t="s">
        <v>32</v>
      </c>
      <c r="F34" t="s">
        <v>20</v>
      </c>
      <c r="G34" t="s">
        <v>269</v>
      </c>
      <c r="H34" t="s">
        <v>258</v>
      </c>
      <c r="I34" t="s">
        <v>26</v>
      </c>
      <c r="J34" t="s">
        <v>258</v>
      </c>
      <c r="K34" t="s">
        <v>350</v>
      </c>
      <c r="L34" t="s">
        <v>270</v>
      </c>
      <c r="M34" t="s">
        <v>394</v>
      </c>
      <c r="N34" t="s">
        <v>21</v>
      </c>
      <c r="O34" t="s">
        <v>258</v>
      </c>
      <c r="P34" t="s">
        <v>272</v>
      </c>
      <c r="Q34" t="s">
        <v>261</v>
      </c>
      <c r="R34" t="s">
        <v>273</v>
      </c>
      <c r="S34" t="s">
        <v>263</v>
      </c>
      <c r="T34" t="s">
        <v>258</v>
      </c>
      <c r="U34" t="s">
        <v>274</v>
      </c>
      <c r="V34" t="s">
        <v>86</v>
      </c>
      <c r="W34" t="s">
        <v>342</v>
      </c>
      <c r="X34" t="s">
        <v>261</v>
      </c>
      <c r="Y34" t="s">
        <v>258</v>
      </c>
      <c r="Z34" t="s">
        <v>258</v>
      </c>
      <c r="AA34" t="s">
        <v>87</v>
      </c>
      <c r="AB34" t="s">
        <v>261</v>
      </c>
      <c r="AC34" t="s">
        <v>395</v>
      </c>
      <c r="AD34" t="s">
        <v>32</v>
      </c>
      <c r="AE34" t="s">
        <v>396</v>
      </c>
      <c r="AF34" t="s">
        <v>26</v>
      </c>
    </row>
    <row r="35">
      <c r="A35" t="s">
        <v>254</v>
      </c>
      <c r="B35" t="s">
        <v>278</v>
      </c>
      <c r="C35" t="s">
        <v>55</v>
      </c>
      <c r="D35" t="s">
        <v>256</v>
      </c>
      <c r="E35" t="s">
        <v>32</v>
      </c>
      <c r="F35" t="s">
        <v>20</v>
      </c>
      <c r="G35" t="s">
        <v>269</v>
      </c>
      <c r="H35" t="s">
        <v>258</v>
      </c>
      <c r="I35" t="s">
        <v>26</v>
      </c>
      <c r="J35" t="s">
        <v>258</v>
      </c>
      <c r="K35" t="s">
        <v>350</v>
      </c>
      <c r="L35" t="s">
        <v>270</v>
      </c>
      <c r="M35" t="s">
        <v>397</v>
      </c>
      <c r="N35" t="s">
        <v>21</v>
      </c>
      <c r="O35" t="s">
        <v>258</v>
      </c>
      <c r="P35" t="s">
        <v>272</v>
      </c>
      <c r="Q35" t="s">
        <v>261</v>
      </c>
      <c r="R35" t="s">
        <v>273</v>
      </c>
      <c r="S35" t="s">
        <v>263</v>
      </c>
      <c r="T35" t="s">
        <v>258</v>
      </c>
      <c r="U35" t="s">
        <v>274</v>
      </c>
      <c r="V35" t="s">
        <v>56</v>
      </c>
      <c r="W35" t="s">
        <v>342</v>
      </c>
      <c r="X35" t="s">
        <v>261</v>
      </c>
      <c r="Y35" t="s">
        <v>258</v>
      </c>
      <c r="Z35" t="s">
        <v>258</v>
      </c>
      <c r="AA35" t="s">
        <v>87</v>
      </c>
      <c r="AB35" t="s">
        <v>261</v>
      </c>
      <c r="AC35" t="s">
        <v>398</v>
      </c>
      <c r="AD35" t="s">
        <v>32</v>
      </c>
      <c r="AE35" t="s">
        <v>399</v>
      </c>
      <c r="AF35" t="s">
        <v>26</v>
      </c>
    </row>
    <row r="36">
      <c r="A36" t="s">
        <v>254</v>
      </c>
      <c r="B36" t="s">
        <v>400</v>
      </c>
      <c r="C36" t="s">
        <v>55</v>
      </c>
      <c r="D36" t="s">
        <v>256</v>
      </c>
      <c r="E36" t="s">
        <v>32</v>
      </c>
      <c r="F36" t="s">
        <v>20</v>
      </c>
      <c r="G36" t="s">
        <v>269</v>
      </c>
      <c r="H36" t="s">
        <v>258</v>
      </c>
      <c r="I36" t="s">
        <v>26</v>
      </c>
      <c r="J36" t="s">
        <v>258</v>
      </c>
      <c r="K36" t="s">
        <v>350</v>
      </c>
      <c r="L36" t="s">
        <v>270</v>
      </c>
      <c r="M36" t="s">
        <v>401</v>
      </c>
      <c r="N36" t="s">
        <v>21</v>
      </c>
      <c r="O36" t="s">
        <v>258</v>
      </c>
      <c r="P36" t="s">
        <v>272</v>
      </c>
      <c r="Q36" t="s">
        <v>261</v>
      </c>
      <c r="R36" t="s">
        <v>273</v>
      </c>
      <c r="S36" t="s">
        <v>263</v>
      </c>
      <c r="T36" t="s">
        <v>258</v>
      </c>
      <c r="U36" t="s">
        <v>274</v>
      </c>
      <c r="V36" t="s">
        <v>56</v>
      </c>
      <c r="W36" t="s">
        <v>342</v>
      </c>
      <c r="X36" t="s">
        <v>261</v>
      </c>
      <c r="Y36" t="s">
        <v>258</v>
      </c>
      <c r="Z36" t="s">
        <v>258</v>
      </c>
      <c r="AA36" t="s">
        <v>87</v>
      </c>
      <c r="AB36" t="s">
        <v>261</v>
      </c>
      <c r="AC36" t="s">
        <v>402</v>
      </c>
      <c r="AD36" t="s">
        <v>32</v>
      </c>
      <c r="AE36" t="s">
        <v>403</v>
      </c>
      <c r="AF36" t="s">
        <v>26</v>
      </c>
    </row>
    <row r="37">
      <c r="A37" t="s">
        <v>254</v>
      </c>
      <c r="B37" t="s">
        <v>404</v>
      </c>
      <c r="C37" t="s">
        <v>90</v>
      </c>
      <c r="D37" t="s">
        <v>256</v>
      </c>
      <c r="E37" t="s">
        <v>32</v>
      </c>
      <c r="F37" t="s">
        <v>20</v>
      </c>
      <c r="G37" t="s">
        <v>269</v>
      </c>
      <c r="H37" t="s">
        <v>258</v>
      </c>
      <c r="I37" t="s">
        <v>26</v>
      </c>
      <c r="J37" t="s">
        <v>405</v>
      </c>
      <c r="K37" t="s">
        <v>350</v>
      </c>
      <c r="L37" t="s">
        <v>270</v>
      </c>
      <c r="M37" t="s">
        <v>406</v>
      </c>
      <c r="N37" t="s">
        <v>21</v>
      </c>
      <c r="O37" t="s">
        <v>258</v>
      </c>
      <c r="P37" t="s">
        <v>272</v>
      </c>
      <c r="Q37" t="s">
        <v>261</v>
      </c>
      <c r="R37" t="s">
        <v>273</v>
      </c>
      <c r="S37" t="s">
        <v>263</v>
      </c>
      <c r="T37" t="s">
        <v>258</v>
      </c>
      <c r="U37" t="s">
        <v>274</v>
      </c>
      <c r="V37" t="s">
        <v>91</v>
      </c>
      <c r="W37" t="s">
        <v>342</v>
      </c>
      <c r="X37" t="s">
        <v>261</v>
      </c>
      <c r="Y37" t="s">
        <v>258</v>
      </c>
      <c r="Z37" t="s">
        <v>258</v>
      </c>
      <c r="AA37" t="s">
        <v>92</v>
      </c>
      <c r="AB37" t="s">
        <v>261</v>
      </c>
      <c r="AC37" t="s">
        <v>407</v>
      </c>
      <c r="AD37" t="s">
        <v>32</v>
      </c>
      <c r="AE37" t="s">
        <v>408</v>
      </c>
      <c r="AF37" t="s">
        <v>26</v>
      </c>
    </row>
    <row r="38">
      <c r="A38" t="s">
        <v>254</v>
      </c>
      <c r="B38" t="s">
        <v>387</v>
      </c>
      <c r="C38" t="s">
        <v>90</v>
      </c>
      <c r="D38" t="s">
        <v>256</v>
      </c>
      <c r="E38" t="s">
        <v>32</v>
      </c>
      <c r="F38" t="s">
        <v>20</v>
      </c>
      <c r="G38" t="s">
        <v>269</v>
      </c>
      <c r="H38" t="s">
        <v>258</v>
      </c>
      <c r="I38" t="s">
        <v>26</v>
      </c>
      <c r="J38" t="s">
        <v>409</v>
      </c>
      <c r="K38" t="s">
        <v>350</v>
      </c>
      <c r="L38" t="s">
        <v>270</v>
      </c>
      <c r="M38" t="s">
        <v>410</v>
      </c>
      <c r="N38" t="s">
        <v>21</v>
      </c>
      <c r="O38" t="s">
        <v>258</v>
      </c>
      <c r="P38" t="s">
        <v>272</v>
      </c>
      <c r="Q38" t="s">
        <v>261</v>
      </c>
      <c r="R38" t="s">
        <v>273</v>
      </c>
      <c r="S38" t="s">
        <v>263</v>
      </c>
      <c r="T38" t="s">
        <v>258</v>
      </c>
      <c r="U38" t="s">
        <v>274</v>
      </c>
      <c r="V38" t="s">
        <v>94</v>
      </c>
      <c r="W38" t="s">
        <v>342</v>
      </c>
      <c r="X38" t="s">
        <v>261</v>
      </c>
      <c r="Y38" t="s">
        <v>258</v>
      </c>
      <c r="Z38" t="s">
        <v>258</v>
      </c>
      <c r="AA38" t="s">
        <v>92</v>
      </c>
      <c r="AB38" t="s">
        <v>261</v>
      </c>
      <c r="AC38" t="s">
        <v>411</v>
      </c>
      <c r="AD38" t="s">
        <v>32</v>
      </c>
      <c r="AE38" t="s">
        <v>412</v>
      </c>
      <c r="AF38" t="s">
        <v>26</v>
      </c>
    </row>
    <row r="39">
      <c r="A39" t="s">
        <v>254</v>
      </c>
      <c r="B39" t="s">
        <v>268</v>
      </c>
      <c r="C39" t="s">
        <v>90</v>
      </c>
      <c r="D39" t="s">
        <v>256</v>
      </c>
      <c r="E39" t="s">
        <v>32</v>
      </c>
      <c r="F39" t="s">
        <v>20</v>
      </c>
      <c r="G39" t="s">
        <v>269</v>
      </c>
      <c r="H39" t="s">
        <v>258</v>
      </c>
      <c r="I39" t="s">
        <v>26</v>
      </c>
      <c r="J39" t="s">
        <v>413</v>
      </c>
      <c r="K39" t="s">
        <v>350</v>
      </c>
      <c r="L39" t="s">
        <v>270</v>
      </c>
      <c r="M39" t="s">
        <v>414</v>
      </c>
      <c r="N39" t="s">
        <v>21</v>
      </c>
      <c r="O39" t="s">
        <v>258</v>
      </c>
      <c r="P39" t="s">
        <v>272</v>
      </c>
      <c r="Q39" t="s">
        <v>261</v>
      </c>
      <c r="R39" t="s">
        <v>273</v>
      </c>
      <c r="S39" t="s">
        <v>263</v>
      </c>
      <c r="T39" t="s">
        <v>258</v>
      </c>
      <c r="U39" t="s">
        <v>274</v>
      </c>
      <c r="V39" t="s">
        <v>91</v>
      </c>
      <c r="W39" t="s">
        <v>342</v>
      </c>
      <c r="X39" t="s">
        <v>261</v>
      </c>
      <c r="Y39" t="s">
        <v>258</v>
      </c>
      <c r="Z39" t="s">
        <v>258</v>
      </c>
      <c r="AA39" t="s">
        <v>92</v>
      </c>
      <c r="AB39" t="s">
        <v>261</v>
      </c>
      <c r="AC39" t="s">
        <v>415</v>
      </c>
      <c r="AD39" t="s">
        <v>32</v>
      </c>
      <c r="AE39" t="s">
        <v>408</v>
      </c>
      <c r="AF39" t="s">
        <v>26</v>
      </c>
    </row>
    <row r="40">
      <c r="A40" t="s">
        <v>254</v>
      </c>
      <c r="B40" t="s">
        <v>416</v>
      </c>
      <c r="C40" t="s">
        <v>55</v>
      </c>
      <c r="D40" t="s">
        <v>256</v>
      </c>
      <c r="E40" t="s">
        <v>32</v>
      </c>
      <c r="F40" t="s">
        <v>20</v>
      </c>
      <c r="G40" t="s">
        <v>269</v>
      </c>
      <c r="H40" t="s">
        <v>258</v>
      </c>
      <c r="I40" t="s">
        <v>26</v>
      </c>
      <c r="J40" t="s">
        <v>258</v>
      </c>
      <c r="K40" t="s">
        <v>350</v>
      </c>
      <c r="L40" t="s">
        <v>270</v>
      </c>
      <c r="M40" t="s">
        <v>417</v>
      </c>
      <c r="N40" t="s">
        <v>21</v>
      </c>
      <c r="O40" t="s">
        <v>258</v>
      </c>
      <c r="P40" t="s">
        <v>272</v>
      </c>
      <c r="Q40" t="s">
        <v>261</v>
      </c>
      <c r="R40" t="s">
        <v>273</v>
      </c>
      <c r="S40" t="s">
        <v>263</v>
      </c>
      <c r="T40" t="s">
        <v>258</v>
      </c>
      <c r="U40" t="s">
        <v>274</v>
      </c>
      <c r="V40" t="s">
        <v>56</v>
      </c>
      <c r="W40" t="s">
        <v>342</v>
      </c>
      <c r="X40" t="s">
        <v>261</v>
      </c>
      <c r="Y40" t="s">
        <v>258</v>
      </c>
      <c r="Z40" t="s">
        <v>258</v>
      </c>
      <c r="AA40" t="s">
        <v>92</v>
      </c>
      <c r="AB40" t="s">
        <v>261</v>
      </c>
      <c r="AC40" t="s">
        <v>418</v>
      </c>
      <c r="AD40" t="s">
        <v>32</v>
      </c>
      <c r="AE40" t="s">
        <v>419</v>
      </c>
      <c r="AF40" t="s">
        <v>26</v>
      </c>
    </row>
    <row r="41">
      <c r="A41" t="s">
        <v>254</v>
      </c>
      <c r="B41" t="s">
        <v>420</v>
      </c>
      <c r="C41" t="s">
        <v>90</v>
      </c>
      <c r="D41" t="s">
        <v>256</v>
      </c>
      <c r="E41" t="s">
        <v>32</v>
      </c>
      <c r="F41" t="s">
        <v>20</v>
      </c>
      <c r="G41" t="s">
        <v>269</v>
      </c>
      <c r="H41" t="s">
        <v>258</v>
      </c>
      <c r="I41" t="s">
        <v>26</v>
      </c>
      <c r="J41" t="s">
        <v>421</v>
      </c>
      <c r="K41" t="s">
        <v>350</v>
      </c>
      <c r="L41" t="s">
        <v>270</v>
      </c>
      <c r="M41" t="s">
        <v>422</v>
      </c>
      <c r="N41" t="s">
        <v>21</v>
      </c>
      <c r="O41" t="s">
        <v>258</v>
      </c>
      <c r="P41" t="s">
        <v>272</v>
      </c>
      <c r="Q41" t="s">
        <v>261</v>
      </c>
      <c r="R41" t="s">
        <v>273</v>
      </c>
      <c r="S41" t="s">
        <v>263</v>
      </c>
      <c r="T41" t="s">
        <v>258</v>
      </c>
      <c r="U41" t="s">
        <v>274</v>
      </c>
      <c r="V41" t="s">
        <v>91</v>
      </c>
      <c r="W41" t="s">
        <v>342</v>
      </c>
      <c r="X41" t="s">
        <v>261</v>
      </c>
      <c r="Y41" t="s">
        <v>258</v>
      </c>
      <c r="Z41" t="s">
        <v>258</v>
      </c>
      <c r="AA41" t="s">
        <v>96</v>
      </c>
      <c r="AB41" t="s">
        <v>261</v>
      </c>
      <c r="AC41" t="s">
        <v>423</v>
      </c>
      <c r="AD41" t="s">
        <v>32</v>
      </c>
      <c r="AE41" t="s">
        <v>408</v>
      </c>
      <c r="AF41" t="s">
        <v>26</v>
      </c>
    </row>
    <row r="42">
      <c r="A42" t="s">
        <v>254</v>
      </c>
      <c r="B42" t="s">
        <v>268</v>
      </c>
      <c r="C42" t="s">
        <v>90</v>
      </c>
      <c r="D42" t="s">
        <v>256</v>
      </c>
      <c r="E42" t="s">
        <v>32</v>
      </c>
      <c r="F42" t="s">
        <v>20</v>
      </c>
      <c r="G42" t="s">
        <v>269</v>
      </c>
      <c r="H42" t="s">
        <v>258</v>
      </c>
      <c r="I42" t="s">
        <v>26</v>
      </c>
      <c r="J42" t="s">
        <v>424</v>
      </c>
      <c r="K42" t="s">
        <v>350</v>
      </c>
      <c r="L42" t="s">
        <v>270</v>
      </c>
      <c r="M42" t="s">
        <v>425</v>
      </c>
      <c r="N42" t="s">
        <v>21</v>
      </c>
      <c r="O42" t="s">
        <v>258</v>
      </c>
      <c r="P42" t="s">
        <v>272</v>
      </c>
      <c r="Q42" t="s">
        <v>261</v>
      </c>
      <c r="R42" t="s">
        <v>273</v>
      </c>
      <c r="S42" t="s">
        <v>263</v>
      </c>
      <c r="T42" t="s">
        <v>258</v>
      </c>
      <c r="U42" t="s">
        <v>274</v>
      </c>
      <c r="V42" t="s">
        <v>94</v>
      </c>
      <c r="W42" t="s">
        <v>342</v>
      </c>
      <c r="X42" t="s">
        <v>261</v>
      </c>
      <c r="Y42" t="s">
        <v>258</v>
      </c>
      <c r="Z42" t="s">
        <v>258</v>
      </c>
      <c r="AA42" t="s">
        <v>96</v>
      </c>
      <c r="AB42" t="s">
        <v>261</v>
      </c>
      <c r="AC42" t="s">
        <v>426</v>
      </c>
      <c r="AD42" t="s">
        <v>32</v>
      </c>
      <c r="AE42" t="s">
        <v>412</v>
      </c>
      <c r="AF42" t="s">
        <v>26</v>
      </c>
    </row>
    <row r="43">
      <c r="A43" t="s">
        <v>254</v>
      </c>
      <c r="B43" t="s">
        <v>427</v>
      </c>
      <c r="C43" t="s">
        <v>90</v>
      </c>
      <c r="D43" t="s">
        <v>256</v>
      </c>
      <c r="E43" t="s">
        <v>32</v>
      </c>
      <c r="F43" t="s">
        <v>20</v>
      </c>
      <c r="G43" t="s">
        <v>269</v>
      </c>
      <c r="H43" t="s">
        <v>258</v>
      </c>
      <c r="I43" t="s">
        <v>26</v>
      </c>
      <c r="J43" t="s">
        <v>428</v>
      </c>
      <c r="K43" t="s">
        <v>350</v>
      </c>
      <c r="L43" t="s">
        <v>270</v>
      </c>
      <c r="M43" t="s">
        <v>429</v>
      </c>
      <c r="N43" t="s">
        <v>21</v>
      </c>
      <c r="O43" t="s">
        <v>258</v>
      </c>
      <c r="P43" t="s">
        <v>272</v>
      </c>
      <c r="Q43" t="s">
        <v>261</v>
      </c>
      <c r="R43" t="s">
        <v>273</v>
      </c>
      <c r="S43" t="s">
        <v>263</v>
      </c>
      <c r="T43" t="s">
        <v>258</v>
      </c>
      <c r="U43" t="s">
        <v>274</v>
      </c>
      <c r="V43" t="s">
        <v>91</v>
      </c>
      <c r="W43" t="s">
        <v>342</v>
      </c>
      <c r="X43" t="s">
        <v>261</v>
      </c>
      <c r="Y43" t="s">
        <v>258</v>
      </c>
      <c r="Z43" t="s">
        <v>258</v>
      </c>
      <c r="AA43" t="s">
        <v>96</v>
      </c>
      <c r="AB43" t="s">
        <v>261</v>
      </c>
      <c r="AC43" t="s">
        <v>430</v>
      </c>
      <c r="AD43" t="s">
        <v>32</v>
      </c>
      <c r="AE43" t="s">
        <v>408</v>
      </c>
      <c r="AF43" t="s">
        <v>26</v>
      </c>
    </row>
    <row r="44">
      <c r="A44" t="s">
        <v>254</v>
      </c>
      <c r="B44" t="s">
        <v>295</v>
      </c>
      <c r="C44" t="s">
        <v>90</v>
      </c>
      <c r="D44" t="s">
        <v>256</v>
      </c>
      <c r="E44" t="s">
        <v>32</v>
      </c>
      <c r="F44" t="s">
        <v>20</v>
      </c>
      <c r="G44" t="s">
        <v>269</v>
      </c>
      <c r="H44" t="s">
        <v>258</v>
      </c>
      <c r="I44" t="s">
        <v>26</v>
      </c>
      <c r="J44" t="s">
        <v>431</v>
      </c>
      <c r="K44" t="s">
        <v>350</v>
      </c>
      <c r="L44" t="s">
        <v>270</v>
      </c>
      <c r="M44" t="s">
        <v>432</v>
      </c>
      <c r="N44" t="s">
        <v>21</v>
      </c>
      <c r="O44" t="s">
        <v>258</v>
      </c>
      <c r="P44" t="s">
        <v>272</v>
      </c>
      <c r="Q44" t="s">
        <v>261</v>
      </c>
      <c r="R44" t="s">
        <v>273</v>
      </c>
      <c r="S44" t="s">
        <v>263</v>
      </c>
      <c r="T44" t="s">
        <v>258</v>
      </c>
      <c r="U44" t="s">
        <v>274</v>
      </c>
      <c r="V44" t="s">
        <v>91</v>
      </c>
      <c r="W44" t="s">
        <v>342</v>
      </c>
      <c r="X44" t="s">
        <v>261</v>
      </c>
      <c r="Y44" t="s">
        <v>258</v>
      </c>
      <c r="Z44" t="s">
        <v>258</v>
      </c>
      <c r="AA44" t="s">
        <v>96</v>
      </c>
      <c r="AB44" t="s">
        <v>261</v>
      </c>
      <c r="AC44" t="s">
        <v>433</v>
      </c>
      <c r="AD44" t="s">
        <v>32</v>
      </c>
      <c r="AE44" t="s">
        <v>408</v>
      </c>
      <c r="AF44" t="s">
        <v>26</v>
      </c>
    </row>
    <row r="45">
      <c r="A45" t="s">
        <v>254</v>
      </c>
      <c r="B45" t="s">
        <v>434</v>
      </c>
      <c r="C45" t="s">
        <v>55</v>
      </c>
      <c r="D45" t="s">
        <v>256</v>
      </c>
      <c r="E45" t="s">
        <v>32</v>
      </c>
      <c r="F45" t="s">
        <v>20</v>
      </c>
      <c r="G45" t="s">
        <v>269</v>
      </c>
      <c r="H45" t="s">
        <v>258</v>
      </c>
      <c r="I45" t="s">
        <v>26</v>
      </c>
      <c r="J45" t="s">
        <v>258</v>
      </c>
      <c r="K45" t="s">
        <v>350</v>
      </c>
      <c r="L45" t="s">
        <v>270</v>
      </c>
      <c r="M45" t="s">
        <v>435</v>
      </c>
      <c r="N45" t="s">
        <v>21</v>
      </c>
      <c r="O45" t="s">
        <v>258</v>
      </c>
      <c r="P45" t="s">
        <v>272</v>
      </c>
      <c r="Q45" t="s">
        <v>261</v>
      </c>
      <c r="R45" t="s">
        <v>273</v>
      </c>
      <c r="S45" t="s">
        <v>263</v>
      </c>
      <c r="T45" t="s">
        <v>258</v>
      </c>
      <c r="U45" t="s">
        <v>274</v>
      </c>
      <c r="V45" t="s">
        <v>56</v>
      </c>
      <c r="W45" t="s">
        <v>342</v>
      </c>
      <c r="X45" t="s">
        <v>261</v>
      </c>
      <c r="Y45" t="s">
        <v>258</v>
      </c>
      <c r="Z45" t="s">
        <v>258</v>
      </c>
      <c r="AA45" t="s">
        <v>96</v>
      </c>
      <c r="AB45" t="s">
        <v>261</v>
      </c>
      <c r="AC45" t="s">
        <v>436</v>
      </c>
      <c r="AD45" t="s">
        <v>32</v>
      </c>
      <c r="AE45" t="s">
        <v>437</v>
      </c>
      <c r="AF45" t="s">
        <v>26</v>
      </c>
    </row>
    <row r="46">
      <c r="A46" t="s">
        <v>254</v>
      </c>
      <c r="B46" t="s">
        <v>438</v>
      </c>
      <c r="C46" t="s">
        <v>55</v>
      </c>
      <c r="D46" t="s">
        <v>256</v>
      </c>
      <c r="E46" t="s">
        <v>32</v>
      </c>
      <c r="F46" t="s">
        <v>20</v>
      </c>
      <c r="G46" t="s">
        <v>269</v>
      </c>
      <c r="H46" t="s">
        <v>258</v>
      </c>
      <c r="I46" t="s">
        <v>26</v>
      </c>
      <c r="J46" t="s">
        <v>258</v>
      </c>
      <c r="K46" t="s">
        <v>350</v>
      </c>
      <c r="L46" t="s">
        <v>270</v>
      </c>
      <c r="M46" t="s">
        <v>439</v>
      </c>
      <c r="N46" t="s">
        <v>21</v>
      </c>
      <c r="O46" t="s">
        <v>258</v>
      </c>
      <c r="P46" t="s">
        <v>272</v>
      </c>
      <c r="Q46" t="s">
        <v>261</v>
      </c>
      <c r="R46" t="s">
        <v>273</v>
      </c>
      <c r="S46" t="s">
        <v>263</v>
      </c>
      <c r="T46" t="s">
        <v>258</v>
      </c>
      <c r="U46" t="s">
        <v>274</v>
      </c>
      <c r="V46" t="s">
        <v>56</v>
      </c>
      <c r="W46" t="s">
        <v>342</v>
      </c>
      <c r="X46" t="s">
        <v>261</v>
      </c>
      <c r="Y46" t="s">
        <v>258</v>
      </c>
      <c r="Z46" t="s">
        <v>258</v>
      </c>
      <c r="AA46" t="s">
        <v>96</v>
      </c>
      <c r="AB46" t="s">
        <v>261</v>
      </c>
      <c r="AC46" t="s">
        <v>440</v>
      </c>
      <c r="AD46" t="s">
        <v>32</v>
      </c>
      <c r="AE46" t="s">
        <v>441</v>
      </c>
      <c r="AF46" t="s">
        <v>26</v>
      </c>
    </row>
    <row r="47">
      <c r="A47" t="s">
        <v>254</v>
      </c>
      <c r="B47" t="s">
        <v>442</v>
      </c>
      <c r="C47" t="s">
        <v>55</v>
      </c>
      <c r="D47" t="s">
        <v>256</v>
      </c>
      <c r="E47" t="s">
        <v>32</v>
      </c>
      <c r="F47" t="s">
        <v>20</v>
      </c>
      <c r="G47" t="s">
        <v>269</v>
      </c>
      <c r="H47" t="s">
        <v>258</v>
      </c>
      <c r="I47" t="s">
        <v>26</v>
      </c>
      <c r="J47" t="s">
        <v>258</v>
      </c>
      <c r="K47" t="s">
        <v>350</v>
      </c>
      <c r="L47" t="s">
        <v>270</v>
      </c>
      <c r="M47" t="s">
        <v>443</v>
      </c>
      <c r="N47" t="s">
        <v>21</v>
      </c>
      <c r="O47" t="s">
        <v>258</v>
      </c>
      <c r="P47" t="s">
        <v>272</v>
      </c>
      <c r="Q47" t="s">
        <v>261</v>
      </c>
      <c r="R47" t="s">
        <v>273</v>
      </c>
      <c r="S47" t="s">
        <v>263</v>
      </c>
      <c r="T47" t="s">
        <v>258</v>
      </c>
      <c r="U47" t="s">
        <v>274</v>
      </c>
      <c r="V47" t="s">
        <v>56</v>
      </c>
      <c r="W47" t="s">
        <v>342</v>
      </c>
      <c r="X47" t="s">
        <v>261</v>
      </c>
      <c r="Y47" t="s">
        <v>258</v>
      </c>
      <c r="Z47" t="s">
        <v>258</v>
      </c>
      <c r="AA47" t="s">
        <v>96</v>
      </c>
      <c r="AB47" t="s">
        <v>261</v>
      </c>
      <c r="AC47" t="s">
        <v>444</v>
      </c>
      <c r="AD47" t="s">
        <v>32</v>
      </c>
      <c r="AE47" t="s">
        <v>445</v>
      </c>
      <c r="AF47" t="s">
        <v>26</v>
      </c>
    </row>
    <row r="48">
      <c r="A48" t="s">
        <v>254</v>
      </c>
      <c r="B48" t="s">
        <v>446</v>
      </c>
      <c r="C48" t="s">
        <v>55</v>
      </c>
      <c r="D48" t="s">
        <v>256</v>
      </c>
      <c r="E48" t="s">
        <v>32</v>
      </c>
      <c r="F48" t="s">
        <v>20</v>
      </c>
      <c r="G48" t="s">
        <v>269</v>
      </c>
      <c r="H48" t="s">
        <v>258</v>
      </c>
      <c r="I48" t="s">
        <v>26</v>
      </c>
      <c r="J48" t="s">
        <v>258</v>
      </c>
      <c r="K48" t="s">
        <v>350</v>
      </c>
      <c r="L48" t="s">
        <v>270</v>
      </c>
      <c r="M48" t="s">
        <v>447</v>
      </c>
      <c r="N48" t="s">
        <v>21</v>
      </c>
      <c r="O48" t="s">
        <v>258</v>
      </c>
      <c r="P48" t="s">
        <v>272</v>
      </c>
      <c r="Q48" t="s">
        <v>261</v>
      </c>
      <c r="R48" t="s">
        <v>273</v>
      </c>
      <c r="S48" t="s">
        <v>263</v>
      </c>
      <c r="T48" t="s">
        <v>258</v>
      </c>
      <c r="U48" t="s">
        <v>274</v>
      </c>
      <c r="V48" t="s">
        <v>56</v>
      </c>
      <c r="W48" t="s">
        <v>342</v>
      </c>
      <c r="X48" t="s">
        <v>261</v>
      </c>
      <c r="Y48" t="s">
        <v>258</v>
      </c>
      <c r="Z48" t="s">
        <v>258</v>
      </c>
      <c r="AA48" t="s">
        <v>96</v>
      </c>
      <c r="AB48" t="s">
        <v>261</v>
      </c>
      <c r="AC48" t="s">
        <v>448</v>
      </c>
      <c r="AD48" t="s">
        <v>32</v>
      </c>
      <c r="AE48" t="s">
        <v>449</v>
      </c>
      <c r="AF48" t="s">
        <v>26</v>
      </c>
    </row>
    <row r="49">
      <c r="A49" t="s">
        <v>254</v>
      </c>
      <c r="B49" t="s">
        <v>450</v>
      </c>
      <c r="C49" t="s">
        <v>85</v>
      </c>
      <c r="D49" t="s">
        <v>256</v>
      </c>
      <c r="E49" t="s">
        <v>32</v>
      </c>
      <c r="F49" t="s">
        <v>20</v>
      </c>
      <c r="G49" t="s">
        <v>269</v>
      </c>
      <c r="H49" t="s">
        <v>258</v>
      </c>
      <c r="I49" t="s">
        <v>26</v>
      </c>
      <c r="J49" t="s">
        <v>258</v>
      </c>
      <c r="K49" t="s">
        <v>350</v>
      </c>
      <c r="L49" t="s">
        <v>270</v>
      </c>
      <c r="M49" t="s">
        <v>451</v>
      </c>
      <c r="N49" t="s">
        <v>21</v>
      </c>
      <c r="O49" t="s">
        <v>258</v>
      </c>
      <c r="P49" t="s">
        <v>272</v>
      </c>
      <c r="Q49" t="s">
        <v>261</v>
      </c>
      <c r="R49" t="s">
        <v>273</v>
      </c>
      <c r="S49" t="s">
        <v>263</v>
      </c>
      <c r="T49" t="s">
        <v>258</v>
      </c>
      <c r="U49" t="s">
        <v>274</v>
      </c>
      <c r="V49" t="s">
        <v>103</v>
      </c>
      <c r="W49" t="s">
        <v>342</v>
      </c>
      <c r="X49" t="s">
        <v>261</v>
      </c>
      <c r="Y49" t="s">
        <v>258</v>
      </c>
      <c r="Z49" t="s">
        <v>258</v>
      </c>
      <c r="AA49" t="s">
        <v>96</v>
      </c>
      <c r="AB49" t="s">
        <v>261</v>
      </c>
      <c r="AC49" t="s">
        <v>452</v>
      </c>
      <c r="AD49" t="s">
        <v>32</v>
      </c>
      <c r="AE49" t="s">
        <v>453</v>
      </c>
      <c r="AF49" t="s">
        <v>26</v>
      </c>
    </row>
    <row r="50">
      <c r="A50" t="s">
        <v>254</v>
      </c>
      <c r="B50" t="s">
        <v>454</v>
      </c>
      <c r="C50" t="s">
        <v>85</v>
      </c>
      <c r="D50" t="s">
        <v>256</v>
      </c>
      <c r="E50" t="s">
        <v>32</v>
      </c>
      <c r="F50" t="s">
        <v>20</v>
      </c>
      <c r="G50" t="s">
        <v>269</v>
      </c>
      <c r="H50" t="s">
        <v>258</v>
      </c>
      <c r="I50" t="s">
        <v>26</v>
      </c>
      <c r="J50" t="s">
        <v>258</v>
      </c>
      <c r="K50" t="s">
        <v>350</v>
      </c>
      <c r="L50" t="s">
        <v>270</v>
      </c>
      <c r="M50" t="s">
        <v>455</v>
      </c>
      <c r="N50" t="s">
        <v>21</v>
      </c>
      <c r="O50" t="s">
        <v>258</v>
      </c>
      <c r="P50" t="s">
        <v>272</v>
      </c>
      <c r="Q50" t="s">
        <v>261</v>
      </c>
      <c r="R50" t="s">
        <v>273</v>
      </c>
      <c r="S50" t="s">
        <v>263</v>
      </c>
      <c r="T50" t="s">
        <v>258</v>
      </c>
      <c r="U50" t="s">
        <v>274</v>
      </c>
      <c r="V50" t="s">
        <v>105</v>
      </c>
      <c r="W50" t="s">
        <v>342</v>
      </c>
      <c r="X50" t="s">
        <v>261</v>
      </c>
      <c r="Y50" t="s">
        <v>258</v>
      </c>
      <c r="Z50" t="s">
        <v>258</v>
      </c>
      <c r="AA50" t="s">
        <v>96</v>
      </c>
      <c r="AB50" t="s">
        <v>261</v>
      </c>
      <c r="AC50" t="s">
        <v>456</v>
      </c>
      <c r="AD50" t="s">
        <v>32</v>
      </c>
      <c r="AE50" t="s">
        <v>457</v>
      </c>
      <c r="AF50" t="s">
        <v>26</v>
      </c>
    </row>
    <row r="51">
      <c r="A51" t="s">
        <v>254</v>
      </c>
      <c r="B51" t="s">
        <v>458</v>
      </c>
      <c r="C51" t="s">
        <v>55</v>
      </c>
      <c r="D51" t="s">
        <v>256</v>
      </c>
      <c r="E51" t="s">
        <v>32</v>
      </c>
      <c r="F51" t="s">
        <v>20</v>
      </c>
      <c r="G51" t="s">
        <v>269</v>
      </c>
      <c r="H51" t="s">
        <v>258</v>
      </c>
      <c r="I51" t="s">
        <v>26</v>
      </c>
      <c r="J51" t="s">
        <v>258</v>
      </c>
      <c r="K51" t="s">
        <v>350</v>
      </c>
      <c r="L51" t="s">
        <v>270</v>
      </c>
      <c r="M51" t="s">
        <v>459</v>
      </c>
      <c r="N51" t="s">
        <v>21</v>
      </c>
      <c r="O51" t="s">
        <v>258</v>
      </c>
      <c r="P51" t="s">
        <v>272</v>
      </c>
      <c r="Q51" t="s">
        <v>261</v>
      </c>
      <c r="R51" t="s">
        <v>273</v>
      </c>
      <c r="S51" t="s">
        <v>263</v>
      </c>
      <c r="T51" t="s">
        <v>258</v>
      </c>
      <c r="U51" t="s">
        <v>274</v>
      </c>
      <c r="V51" t="s">
        <v>56</v>
      </c>
      <c r="W51" t="s">
        <v>342</v>
      </c>
      <c r="X51" t="s">
        <v>261</v>
      </c>
      <c r="Y51" t="s">
        <v>258</v>
      </c>
      <c r="Z51" t="s">
        <v>258</v>
      </c>
      <c r="AA51" t="s">
        <v>96</v>
      </c>
      <c r="AB51" t="s">
        <v>261</v>
      </c>
      <c r="AC51" t="s">
        <v>460</v>
      </c>
      <c r="AD51" t="s">
        <v>32</v>
      </c>
      <c r="AE51" t="s">
        <v>461</v>
      </c>
      <c r="AF51" t="s">
        <v>26</v>
      </c>
    </row>
    <row r="52">
      <c r="A52" t="s">
        <v>254</v>
      </c>
      <c r="B52" t="s">
        <v>462</v>
      </c>
      <c r="C52" t="s">
        <v>55</v>
      </c>
      <c r="D52" t="s">
        <v>256</v>
      </c>
      <c r="E52" t="s">
        <v>32</v>
      </c>
      <c r="F52" t="s">
        <v>20</v>
      </c>
      <c r="G52" t="s">
        <v>269</v>
      </c>
      <c r="H52" t="s">
        <v>258</v>
      </c>
      <c r="I52" t="s">
        <v>26</v>
      </c>
      <c r="J52" t="s">
        <v>258</v>
      </c>
      <c r="K52" t="s">
        <v>350</v>
      </c>
      <c r="L52" t="s">
        <v>270</v>
      </c>
      <c r="M52" t="s">
        <v>463</v>
      </c>
      <c r="N52" t="s">
        <v>21</v>
      </c>
      <c r="O52" t="s">
        <v>258</v>
      </c>
      <c r="P52" t="s">
        <v>272</v>
      </c>
      <c r="Q52" t="s">
        <v>261</v>
      </c>
      <c r="R52" t="s">
        <v>273</v>
      </c>
      <c r="S52" t="s">
        <v>263</v>
      </c>
      <c r="T52" t="s">
        <v>258</v>
      </c>
      <c r="U52" t="s">
        <v>274</v>
      </c>
      <c r="V52" t="s">
        <v>56</v>
      </c>
      <c r="W52" t="s">
        <v>342</v>
      </c>
      <c r="X52" t="s">
        <v>261</v>
      </c>
      <c r="Y52" t="s">
        <v>258</v>
      </c>
      <c r="Z52" t="s">
        <v>258</v>
      </c>
      <c r="AA52" t="s">
        <v>96</v>
      </c>
      <c r="AB52" t="s">
        <v>261</v>
      </c>
      <c r="AC52" t="s">
        <v>464</v>
      </c>
      <c r="AD52" t="s">
        <v>32</v>
      </c>
      <c r="AE52" t="s">
        <v>465</v>
      </c>
      <c r="AF52" t="s">
        <v>26</v>
      </c>
    </row>
    <row r="53">
      <c r="A53" t="s">
        <v>254</v>
      </c>
      <c r="B53" t="s">
        <v>466</v>
      </c>
      <c r="C53" t="s">
        <v>85</v>
      </c>
      <c r="D53" t="s">
        <v>256</v>
      </c>
      <c r="E53" t="s">
        <v>32</v>
      </c>
      <c r="F53" t="s">
        <v>20</v>
      </c>
      <c r="G53" t="s">
        <v>269</v>
      </c>
      <c r="H53" t="s">
        <v>258</v>
      </c>
      <c r="I53" t="s">
        <v>26</v>
      </c>
      <c r="J53" t="s">
        <v>258</v>
      </c>
      <c r="K53" t="s">
        <v>350</v>
      </c>
      <c r="L53" t="s">
        <v>270</v>
      </c>
      <c r="M53" t="s">
        <v>467</v>
      </c>
      <c r="N53" t="s">
        <v>21</v>
      </c>
      <c r="O53" t="s">
        <v>258</v>
      </c>
      <c r="P53" t="s">
        <v>272</v>
      </c>
      <c r="Q53" t="s">
        <v>261</v>
      </c>
      <c r="R53" t="s">
        <v>273</v>
      </c>
      <c r="S53" t="s">
        <v>263</v>
      </c>
      <c r="T53" t="s">
        <v>258</v>
      </c>
      <c r="U53" t="s">
        <v>274</v>
      </c>
      <c r="V53" t="s">
        <v>86</v>
      </c>
      <c r="W53" t="s">
        <v>342</v>
      </c>
      <c r="X53" t="s">
        <v>261</v>
      </c>
      <c r="Y53" t="s">
        <v>258</v>
      </c>
      <c r="Z53" t="s">
        <v>258</v>
      </c>
      <c r="AA53" t="s">
        <v>96</v>
      </c>
      <c r="AB53" t="s">
        <v>261</v>
      </c>
      <c r="AC53" t="s">
        <v>468</v>
      </c>
      <c r="AD53" t="s">
        <v>32</v>
      </c>
      <c r="AE53" t="s">
        <v>396</v>
      </c>
      <c r="AF53" t="s">
        <v>26</v>
      </c>
    </row>
    <row r="54">
      <c r="A54" t="s">
        <v>254</v>
      </c>
      <c r="B54" t="s">
        <v>469</v>
      </c>
      <c r="C54" t="s">
        <v>55</v>
      </c>
      <c r="D54" t="s">
        <v>256</v>
      </c>
      <c r="E54" t="s">
        <v>32</v>
      </c>
      <c r="F54" t="s">
        <v>20</v>
      </c>
      <c r="G54" t="s">
        <v>269</v>
      </c>
      <c r="H54" t="s">
        <v>258</v>
      </c>
      <c r="I54" t="s">
        <v>26</v>
      </c>
      <c r="J54" t="s">
        <v>258</v>
      </c>
      <c r="K54" t="s">
        <v>350</v>
      </c>
      <c r="L54" t="s">
        <v>270</v>
      </c>
      <c r="M54" t="s">
        <v>470</v>
      </c>
      <c r="N54" t="s">
        <v>21</v>
      </c>
      <c r="O54" t="s">
        <v>258</v>
      </c>
      <c r="P54" t="s">
        <v>272</v>
      </c>
      <c r="Q54" t="s">
        <v>261</v>
      </c>
      <c r="R54" t="s">
        <v>273</v>
      </c>
      <c r="S54" t="s">
        <v>263</v>
      </c>
      <c r="T54" t="s">
        <v>258</v>
      </c>
      <c r="U54" t="s">
        <v>274</v>
      </c>
      <c r="V54" t="s">
        <v>56</v>
      </c>
      <c r="W54" t="s">
        <v>342</v>
      </c>
      <c r="X54" t="s">
        <v>261</v>
      </c>
      <c r="Y54" t="s">
        <v>258</v>
      </c>
      <c r="Z54" t="s">
        <v>258</v>
      </c>
      <c r="AA54" t="s">
        <v>96</v>
      </c>
      <c r="AB54" t="s">
        <v>261</v>
      </c>
      <c r="AC54" t="s">
        <v>471</v>
      </c>
      <c r="AD54" t="s">
        <v>32</v>
      </c>
      <c r="AE54" t="s">
        <v>472</v>
      </c>
      <c r="AF54" t="s">
        <v>26</v>
      </c>
    </row>
    <row r="55">
      <c r="A55" t="s">
        <v>254</v>
      </c>
      <c r="B55" t="s">
        <v>473</v>
      </c>
      <c r="C55" t="s">
        <v>55</v>
      </c>
      <c r="D55" t="s">
        <v>256</v>
      </c>
      <c r="E55" t="s">
        <v>32</v>
      </c>
      <c r="F55" t="s">
        <v>20</v>
      </c>
      <c r="G55" t="s">
        <v>269</v>
      </c>
      <c r="H55" t="s">
        <v>258</v>
      </c>
      <c r="I55" t="s">
        <v>26</v>
      </c>
      <c r="J55" t="s">
        <v>258</v>
      </c>
      <c r="K55" t="s">
        <v>350</v>
      </c>
      <c r="L55" t="s">
        <v>270</v>
      </c>
      <c r="M55" t="s">
        <v>474</v>
      </c>
      <c r="N55" t="s">
        <v>21</v>
      </c>
      <c r="O55" t="s">
        <v>258</v>
      </c>
      <c r="P55" t="s">
        <v>272</v>
      </c>
      <c r="Q55" t="s">
        <v>261</v>
      </c>
      <c r="R55" t="s">
        <v>273</v>
      </c>
      <c r="S55" t="s">
        <v>263</v>
      </c>
      <c r="T55" t="s">
        <v>258</v>
      </c>
      <c r="U55" t="s">
        <v>274</v>
      </c>
      <c r="V55" t="s">
        <v>56</v>
      </c>
      <c r="W55" t="s">
        <v>342</v>
      </c>
      <c r="X55" t="s">
        <v>261</v>
      </c>
      <c r="Y55" t="s">
        <v>258</v>
      </c>
      <c r="Z55" t="s">
        <v>258</v>
      </c>
      <c r="AA55" t="s">
        <v>96</v>
      </c>
      <c r="AB55" t="s">
        <v>261</v>
      </c>
      <c r="AC55" t="s">
        <v>475</v>
      </c>
      <c r="AD55" t="s">
        <v>32</v>
      </c>
      <c r="AE55" t="s">
        <v>476</v>
      </c>
      <c r="AF55" t="s">
        <v>26</v>
      </c>
    </row>
    <row r="56">
      <c r="A56" t="s">
        <v>254</v>
      </c>
      <c r="B56" t="s">
        <v>477</v>
      </c>
      <c r="C56" t="s">
        <v>85</v>
      </c>
      <c r="D56" t="s">
        <v>256</v>
      </c>
      <c r="E56" t="s">
        <v>32</v>
      </c>
      <c r="F56" t="s">
        <v>20</v>
      </c>
      <c r="G56" t="s">
        <v>269</v>
      </c>
      <c r="H56" t="s">
        <v>258</v>
      </c>
      <c r="I56" t="s">
        <v>26</v>
      </c>
      <c r="J56" t="s">
        <v>258</v>
      </c>
      <c r="K56" t="s">
        <v>350</v>
      </c>
      <c r="L56" t="s">
        <v>270</v>
      </c>
      <c r="M56" t="s">
        <v>478</v>
      </c>
      <c r="N56" t="s">
        <v>21</v>
      </c>
      <c r="O56" t="s">
        <v>258</v>
      </c>
      <c r="P56" t="s">
        <v>272</v>
      </c>
      <c r="Q56" t="s">
        <v>261</v>
      </c>
      <c r="R56" t="s">
        <v>273</v>
      </c>
      <c r="S56" t="s">
        <v>263</v>
      </c>
      <c r="T56" t="s">
        <v>258</v>
      </c>
      <c r="U56" t="s">
        <v>274</v>
      </c>
      <c r="V56" t="s">
        <v>112</v>
      </c>
      <c r="W56" t="s">
        <v>342</v>
      </c>
      <c r="X56" t="s">
        <v>261</v>
      </c>
      <c r="Y56" t="s">
        <v>258</v>
      </c>
      <c r="Z56" t="s">
        <v>258</v>
      </c>
      <c r="AA56" t="s">
        <v>96</v>
      </c>
      <c r="AB56" t="s">
        <v>261</v>
      </c>
      <c r="AC56" t="s">
        <v>479</v>
      </c>
      <c r="AD56" t="s">
        <v>32</v>
      </c>
      <c r="AE56" t="s">
        <v>480</v>
      </c>
      <c r="AF56" t="s">
        <v>26</v>
      </c>
    </row>
    <row r="57">
      <c r="A57" t="s">
        <v>254</v>
      </c>
      <c r="B57" t="s">
        <v>481</v>
      </c>
      <c r="C57" t="s">
        <v>55</v>
      </c>
      <c r="D57" t="s">
        <v>256</v>
      </c>
      <c r="E57" t="s">
        <v>32</v>
      </c>
      <c r="F57" t="s">
        <v>20</v>
      </c>
      <c r="G57" t="s">
        <v>269</v>
      </c>
      <c r="H57" t="s">
        <v>258</v>
      </c>
      <c r="I57" t="s">
        <v>26</v>
      </c>
      <c r="J57" t="s">
        <v>258</v>
      </c>
      <c r="K57" t="s">
        <v>350</v>
      </c>
      <c r="L57" t="s">
        <v>270</v>
      </c>
      <c r="M57" t="s">
        <v>482</v>
      </c>
      <c r="N57" t="s">
        <v>21</v>
      </c>
      <c r="O57" t="s">
        <v>258</v>
      </c>
      <c r="P57" t="s">
        <v>272</v>
      </c>
      <c r="Q57" t="s">
        <v>261</v>
      </c>
      <c r="R57" t="s">
        <v>273</v>
      </c>
      <c r="S57" t="s">
        <v>263</v>
      </c>
      <c r="T57" t="s">
        <v>258</v>
      </c>
      <c r="U57" t="s">
        <v>274</v>
      </c>
      <c r="V57" t="s">
        <v>56</v>
      </c>
      <c r="W57" t="s">
        <v>342</v>
      </c>
      <c r="X57" t="s">
        <v>261</v>
      </c>
      <c r="Y57" t="s">
        <v>258</v>
      </c>
      <c r="Z57" t="s">
        <v>258</v>
      </c>
      <c r="AA57" t="s">
        <v>96</v>
      </c>
      <c r="AB57" t="s">
        <v>261</v>
      </c>
      <c r="AC57" t="s">
        <v>483</v>
      </c>
      <c r="AD57" t="s">
        <v>32</v>
      </c>
      <c r="AE57" t="s">
        <v>484</v>
      </c>
      <c r="AF57" t="s">
        <v>26</v>
      </c>
    </row>
    <row r="58">
      <c r="A58" t="s">
        <v>254</v>
      </c>
      <c r="B58" t="s">
        <v>485</v>
      </c>
      <c r="C58" t="s">
        <v>55</v>
      </c>
      <c r="D58" t="s">
        <v>256</v>
      </c>
      <c r="E58" t="s">
        <v>32</v>
      </c>
      <c r="F58" t="s">
        <v>20</v>
      </c>
      <c r="G58" t="s">
        <v>269</v>
      </c>
      <c r="H58" t="s">
        <v>258</v>
      </c>
      <c r="I58" t="s">
        <v>26</v>
      </c>
      <c r="J58" t="s">
        <v>258</v>
      </c>
      <c r="K58" t="s">
        <v>350</v>
      </c>
      <c r="L58" t="s">
        <v>270</v>
      </c>
      <c r="M58" t="s">
        <v>486</v>
      </c>
      <c r="N58" t="s">
        <v>21</v>
      </c>
      <c r="O58" t="s">
        <v>258</v>
      </c>
      <c r="P58" t="s">
        <v>272</v>
      </c>
      <c r="Q58" t="s">
        <v>261</v>
      </c>
      <c r="R58" t="s">
        <v>273</v>
      </c>
      <c r="S58" t="s">
        <v>263</v>
      </c>
      <c r="T58" t="s">
        <v>258</v>
      </c>
      <c r="U58" t="s">
        <v>274</v>
      </c>
      <c r="V58" t="s">
        <v>56</v>
      </c>
      <c r="W58" t="s">
        <v>342</v>
      </c>
      <c r="X58" t="s">
        <v>261</v>
      </c>
      <c r="Y58" t="s">
        <v>258</v>
      </c>
      <c r="Z58" t="s">
        <v>258</v>
      </c>
      <c r="AA58" t="s">
        <v>96</v>
      </c>
      <c r="AB58" t="s">
        <v>261</v>
      </c>
      <c r="AC58" t="s">
        <v>487</v>
      </c>
      <c r="AD58" t="s">
        <v>32</v>
      </c>
      <c r="AE58" t="s">
        <v>476</v>
      </c>
      <c r="AF58" t="s">
        <v>26</v>
      </c>
    </row>
    <row r="59">
      <c r="A59" t="s">
        <v>254</v>
      </c>
      <c r="B59" t="s">
        <v>488</v>
      </c>
      <c r="C59" t="s">
        <v>55</v>
      </c>
      <c r="D59" t="s">
        <v>256</v>
      </c>
      <c r="E59" t="s">
        <v>32</v>
      </c>
      <c r="F59" t="s">
        <v>20</v>
      </c>
      <c r="G59" t="s">
        <v>269</v>
      </c>
      <c r="H59" t="s">
        <v>258</v>
      </c>
      <c r="I59" t="s">
        <v>26</v>
      </c>
      <c r="J59" t="s">
        <v>258</v>
      </c>
      <c r="K59" t="s">
        <v>350</v>
      </c>
      <c r="L59" t="s">
        <v>270</v>
      </c>
      <c r="M59" t="s">
        <v>489</v>
      </c>
      <c r="N59" t="s">
        <v>21</v>
      </c>
      <c r="O59" t="s">
        <v>258</v>
      </c>
      <c r="P59" t="s">
        <v>272</v>
      </c>
      <c r="Q59" t="s">
        <v>261</v>
      </c>
      <c r="R59" t="s">
        <v>273</v>
      </c>
      <c r="S59" t="s">
        <v>263</v>
      </c>
      <c r="T59" t="s">
        <v>258</v>
      </c>
      <c r="U59" t="s">
        <v>274</v>
      </c>
      <c r="V59" t="s">
        <v>56</v>
      </c>
      <c r="W59" t="s">
        <v>342</v>
      </c>
      <c r="X59" t="s">
        <v>261</v>
      </c>
      <c r="Y59" t="s">
        <v>258</v>
      </c>
      <c r="Z59" t="s">
        <v>258</v>
      </c>
      <c r="AA59" t="s">
        <v>96</v>
      </c>
      <c r="AB59" t="s">
        <v>261</v>
      </c>
      <c r="AC59" t="s">
        <v>490</v>
      </c>
      <c r="AD59" t="s">
        <v>32</v>
      </c>
      <c r="AE59" t="s">
        <v>476</v>
      </c>
      <c r="AF59" t="s">
        <v>26</v>
      </c>
    </row>
    <row r="60">
      <c r="A60" t="s">
        <v>254</v>
      </c>
      <c r="B60" t="s">
        <v>491</v>
      </c>
      <c r="C60" t="s">
        <v>55</v>
      </c>
      <c r="D60" t="s">
        <v>256</v>
      </c>
      <c r="E60" t="s">
        <v>32</v>
      </c>
      <c r="F60" t="s">
        <v>20</v>
      </c>
      <c r="G60" t="s">
        <v>269</v>
      </c>
      <c r="H60" t="s">
        <v>258</v>
      </c>
      <c r="I60" t="s">
        <v>26</v>
      </c>
      <c r="J60" t="s">
        <v>258</v>
      </c>
      <c r="K60" t="s">
        <v>350</v>
      </c>
      <c r="L60" t="s">
        <v>270</v>
      </c>
      <c r="M60" t="s">
        <v>492</v>
      </c>
      <c r="N60" t="s">
        <v>21</v>
      </c>
      <c r="O60" t="s">
        <v>258</v>
      </c>
      <c r="P60" t="s">
        <v>272</v>
      </c>
      <c r="Q60" t="s">
        <v>261</v>
      </c>
      <c r="R60" t="s">
        <v>273</v>
      </c>
      <c r="S60" t="s">
        <v>263</v>
      </c>
      <c r="T60" t="s">
        <v>258</v>
      </c>
      <c r="U60" t="s">
        <v>274</v>
      </c>
      <c r="V60" t="s">
        <v>56</v>
      </c>
      <c r="W60" t="s">
        <v>342</v>
      </c>
      <c r="X60" t="s">
        <v>261</v>
      </c>
      <c r="Y60" t="s">
        <v>258</v>
      </c>
      <c r="Z60" t="s">
        <v>258</v>
      </c>
      <c r="AA60" t="s">
        <v>96</v>
      </c>
      <c r="AB60" t="s">
        <v>261</v>
      </c>
      <c r="AC60" t="s">
        <v>493</v>
      </c>
      <c r="AD60" t="s">
        <v>32</v>
      </c>
      <c r="AE60" t="s">
        <v>494</v>
      </c>
      <c r="AF60" t="s">
        <v>26</v>
      </c>
    </row>
    <row r="61">
      <c r="A61" t="s">
        <v>254</v>
      </c>
      <c r="B61" t="s">
        <v>495</v>
      </c>
      <c r="C61" t="s">
        <v>55</v>
      </c>
      <c r="D61" t="s">
        <v>256</v>
      </c>
      <c r="E61" t="s">
        <v>32</v>
      </c>
      <c r="F61" t="s">
        <v>20</v>
      </c>
      <c r="G61" t="s">
        <v>269</v>
      </c>
      <c r="H61" t="s">
        <v>258</v>
      </c>
      <c r="I61" t="s">
        <v>26</v>
      </c>
      <c r="J61" t="s">
        <v>258</v>
      </c>
      <c r="K61" t="s">
        <v>350</v>
      </c>
      <c r="L61" t="s">
        <v>270</v>
      </c>
      <c r="M61" t="s">
        <v>496</v>
      </c>
      <c r="N61" t="s">
        <v>21</v>
      </c>
      <c r="O61" t="s">
        <v>258</v>
      </c>
      <c r="P61" t="s">
        <v>272</v>
      </c>
      <c r="Q61" t="s">
        <v>261</v>
      </c>
      <c r="R61" t="s">
        <v>273</v>
      </c>
      <c r="S61" t="s">
        <v>263</v>
      </c>
      <c r="T61" t="s">
        <v>258</v>
      </c>
      <c r="U61" t="s">
        <v>274</v>
      </c>
      <c r="V61" t="s">
        <v>56</v>
      </c>
      <c r="W61" t="s">
        <v>342</v>
      </c>
      <c r="X61" t="s">
        <v>261</v>
      </c>
      <c r="Y61" t="s">
        <v>258</v>
      </c>
      <c r="Z61" t="s">
        <v>258</v>
      </c>
      <c r="AA61" t="s">
        <v>96</v>
      </c>
      <c r="AB61" t="s">
        <v>261</v>
      </c>
      <c r="AC61" t="s">
        <v>497</v>
      </c>
      <c r="AD61" t="s">
        <v>32</v>
      </c>
      <c r="AE61" t="s">
        <v>498</v>
      </c>
      <c r="AF61" t="s">
        <v>26</v>
      </c>
    </row>
    <row r="62">
      <c r="A62" t="s">
        <v>254</v>
      </c>
      <c r="B62" t="s">
        <v>499</v>
      </c>
      <c r="C62" t="s">
        <v>55</v>
      </c>
      <c r="D62" t="s">
        <v>256</v>
      </c>
      <c r="E62" t="s">
        <v>32</v>
      </c>
      <c r="F62" t="s">
        <v>20</v>
      </c>
      <c r="G62" t="s">
        <v>269</v>
      </c>
      <c r="H62" t="s">
        <v>258</v>
      </c>
      <c r="I62" t="s">
        <v>26</v>
      </c>
      <c r="J62" t="s">
        <v>258</v>
      </c>
      <c r="K62" t="s">
        <v>350</v>
      </c>
      <c r="L62" t="s">
        <v>270</v>
      </c>
      <c r="M62" t="s">
        <v>500</v>
      </c>
      <c r="N62" t="s">
        <v>21</v>
      </c>
      <c r="O62" t="s">
        <v>258</v>
      </c>
      <c r="P62" t="s">
        <v>272</v>
      </c>
      <c r="Q62" t="s">
        <v>261</v>
      </c>
      <c r="R62" t="s">
        <v>273</v>
      </c>
      <c r="S62" t="s">
        <v>263</v>
      </c>
      <c r="T62" t="s">
        <v>258</v>
      </c>
      <c r="U62" t="s">
        <v>274</v>
      </c>
      <c r="V62" t="s">
        <v>56</v>
      </c>
      <c r="W62" t="s">
        <v>342</v>
      </c>
      <c r="X62" t="s">
        <v>261</v>
      </c>
      <c r="Y62" t="s">
        <v>258</v>
      </c>
      <c r="Z62" t="s">
        <v>258</v>
      </c>
      <c r="AA62" t="s">
        <v>96</v>
      </c>
      <c r="AB62" t="s">
        <v>261</v>
      </c>
      <c r="AC62" t="s">
        <v>501</v>
      </c>
      <c r="AD62" t="s">
        <v>32</v>
      </c>
      <c r="AE62" t="s">
        <v>476</v>
      </c>
      <c r="AF62" t="s">
        <v>26</v>
      </c>
    </row>
    <row r="63">
      <c r="A63" t="s">
        <v>254</v>
      </c>
      <c r="B63" t="s">
        <v>502</v>
      </c>
      <c r="C63" t="s">
        <v>55</v>
      </c>
      <c r="D63" t="s">
        <v>256</v>
      </c>
      <c r="E63" t="s">
        <v>32</v>
      </c>
      <c r="F63" t="s">
        <v>20</v>
      </c>
      <c r="G63" t="s">
        <v>269</v>
      </c>
      <c r="H63" t="s">
        <v>258</v>
      </c>
      <c r="I63" t="s">
        <v>26</v>
      </c>
      <c r="J63" t="s">
        <v>258</v>
      </c>
      <c r="K63" t="s">
        <v>350</v>
      </c>
      <c r="L63" t="s">
        <v>270</v>
      </c>
      <c r="M63" t="s">
        <v>503</v>
      </c>
      <c r="N63" t="s">
        <v>21</v>
      </c>
      <c r="O63" t="s">
        <v>258</v>
      </c>
      <c r="P63" t="s">
        <v>272</v>
      </c>
      <c r="Q63" t="s">
        <v>261</v>
      </c>
      <c r="R63" t="s">
        <v>273</v>
      </c>
      <c r="S63" t="s">
        <v>263</v>
      </c>
      <c r="T63" t="s">
        <v>258</v>
      </c>
      <c r="U63" t="s">
        <v>274</v>
      </c>
      <c r="V63" t="s">
        <v>56</v>
      </c>
      <c r="W63" t="s">
        <v>342</v>
      </c>
      <c r="X63" t="s">
        <v>261</v>
      </c>
      <c r="Y63" t="s">
        <v>258</v>
      </c>
      <c r="Z63" t="s">
        <v>258</v>
      </c>
      <c r="AA63" t="s">
        <v>96</v>
      </c>
      <c r="AB63" t="s">
        <v>261</v>
      </c>
      <c r="AC63" t="s">
        <v>504</v>
      </c>
      <c r="AD63" t="s">
        <v>32</v>
      </c>
      <c r="AE63" t="s">
        <v>476</v>
      </c>
      <c r="AF63" t="s">
        <v>26</v>
      </c>
    </row>
    <row r="64">
      <c r="A64" t="s">
        <v>254</v>
      </c>
      <c r="B64" t="s">
        <v>505</v>
      </c>
      <c r="C64" t="s">
        <v>55</v>
      </c>
      <c r="D64" t="s">
        <v>256</v>
      </c>
      <c r="E64" t="s">
        <v>32</v>
      </c>
      <c r="F64" t="s">
        <v>20</v>
      </c>
      <c r="G64" t="s">
        <v>269</v>
      </c>
      <c r="H64" t="s">
        <v>258</v>
      </c>
      <c r="I64" t="s">
        <v>26</v>
      </c>
      <c r="J64" t="s">
        <v>258</v>
      </c>
      <c r="K64" t="s">
        <v>350</v>
      </c>
      <c r="L64" t="s">
        <v>270</v>
      </c>
      <c r="M64" t="s">
        <v>506</v>
      </c>
      <c r="N64" t="s">
        <v>21</v>
      </c>
      <c r="O64" t="s">
        <v>258</v>
      </c>
      <c r="P64" t="s">
        <v>272</v>
      </c>
      <c r="Q64" t="s">
        <v>261</v>
      </c>
      <c r="R64" t="s">
        <v>273</v>
      </c>
      <c r="S64" t="s">
        <v>263</v>
      </c>
      <c r="T64" t="s">
        <v>258</v>
      </c>
      <c r="U64" t="s">
        <v>274</v>
      </c>
      <c r="V64" t="s">
        <v>56</v>
      </c>
      <c r="W64" t="s">
        <v>342</v>
      </c>
      <c r="X64" t="s">
        <v>261</v>
      </c>
      <c r="Y64" t="s">
        <v>258</v>
      </c>
      <c r="Z64" t="s">
        <v>258</v>
      </c>
      <c r="AA64" t="s">
        <v>96</v>
      </c>
      <c r="AB64" t="s">
        <v>261</v>
      </c>
      <c r="AC64" t="s">
        <v>507</v>
      </c>
      <c r="AD64" t="s">
        <v>32</v>
      </c>
      <c r="AE64" t="s">
        <v>476</v>
      </c>
      <c r="AF64" t="s">
        <v>26</v>
      </c>
    </row>
    <row r="65">
      <c r="A65" t="s">
        <v>254</v>
      </c>
      <c r="B65" t="s">
        <v>508</v>
      </c>
      <c r="C65" t="s">
        <v>55</v>
      </c>
      <c r="D65" t="s">
        <v>256</v>
      </c>
      <c r="E65" t="s">
        <v>32</v>
      </c>
      <c r="F65" t="s">
        <v>20</v>
      </c>
      <c r="G65" t="s">
        <v>269</v>
      </c>
      <c r="H65" t="s">
        <v>258</v>
      </c>
      <c r="I65" t="s">
        <v>26</v>
      </c>
      <c r="J65" t="s">
        <v>258</v>
      </c>
      <c r="K65" t="s">
        <v>350</v>
      </c>
      <c r="L65" t="s">
        <v>270</v>
      </c>
      <c r="M65" t="s">
        <v>509</v>
      </c>
      <c r="N65" t="s">
        <v>21</v>
      </c>
      <c r="O65" t="s">
        <v>258</v>
      </c>
      <c r="P65" t="s">
        <v>272</v>
      </c>
      <c r="Q65" t="s">
        <v>261</v>
      </c>
      <c r="R65" t="s">
        <v>273</v>
      </c>
      <c r="S65" t="s">
        <v>263</v>
      </c>
      <c r="T65" t="s">
        <v>258</v>
      </c>
      <c r="U65" t="s">
        <v>274</v>
      </c>
      <c r="V65" t="s">
        <v>56</v>
      </c>
      <c r="W65" t="s">
        <v>342</v>
      </c>
      <c r="X65" t="s">
        <v>261</v>
      </c>
      <c r="Y65" t="s">
        <v>258</v>
      </c>
      <c r="Z65" t="s">
        <v>258</v>
      </c>
      <c r="AA65" t="s">
        <v>96</v>
      </c>
      <c r="AB65" t="s">
        <v>261</v>
      </c>
      <c r="AC65" t="s">
        <v>510</v>
      </c>
      <c r="AD65" t="s">
        <v>32</v>
      </c>
      <c r="AE65" t="s">
        <v>476</v>
      </c>
      <c r="AF65" t="s">
        <v>26</v>
      </c>
    </row>
    <row r="66">
      <c r="A66" t="s">
        <v>254</v>
      </c>
      <c r="B66" t="s">
        <v>511</v>
      </c>
      <c r="C66" t="s">
        <v>55</v>
      </c>
      <c r="D66" t="s">
        <v>256</v>
      </c>
      <c r="E66" t="s">
        <v>32</v>
      </c>
      <c r="F66" t="s">
        <v>20</v>
      </c>
      <c r="G66" t="s">
        <v>269</v>
      </c>
      <c r="H66" t="s">
        <v>258</v>
      </c>
      <c r="I66" t="s">
        <v>26</v>
      </c>
      <c r="J66" t="s">
        <v>258</v>
      </c>
      <c r="K66" t="s">
        <v>350</v>
      </c>
      <c r="L66" t="s">
        <v>270</v>
      </c>
      <c r="M66" t="s">
        <v>512</v>
      </c>
      <c r="N66" t="s">
        <v>21</v>
      </c>
      <c r="O66" t="s">
        <v>258</v>
      </c>
      <c r="P66" t="s">
        <v>272</v>
      </c>
      <c r="Q66" t="s">
        <v>261</v>
      </c>
      <c r="R66" t="s">
        <v>273</v>
      </c>
      <c r="S66" t="s">
        <v>263</v>
      </c>
      <c r="T66" t="s">
        <v>258</v>
      </c>
      <c r="U66" t="s">
        <v>274</v>
      </c>
      <c r="V66" t="s">
        <v>56</v>
      </c>
      <c r="W66" t="s">
        <v>342</v>
      </c>
      <c r="X66" t="s">
        <v>261</v>
      </c>
      <c r="Y66" t="s">
        <v>258</v>
      </c>
      <c r="Z66" t="s">
        <v>258</v>
      </c>
      <c r="AA66" t="s">
        <v>96</v>
      </c>
      <c r="AB66" t="s">
        <v>261</v>
      </c>
      <c r="AC66" t="s">
        <v>513</v>
      </c>
      <c r="AD66" t="s">
        <v>32</v>
      </c>
      <c r="AE66" t="s">
        <v>476</v>
      </c>
      <c r="AF66" t="s">
        <v>26</v>
      </c>
    </row>
    <row r="67">
      <c r="A67" t="s">
        <v>254</v>
      </c>
      <c r="B67" t="s">
        <v>514</v>
      </c>
      <c r="C67" t="s">
        <v>28</v>
      </c>
      <c r="D67" t="s">
        <v>256</v>
      </c>
      <c r="E67" t="s">
        <v>32</v>
      </c>
      <c r="F67" t="s">
        <v>20</v>
      </c>
      <c r="G67" t="s">
        <v>269</v>
      </c>
      <c r="H67" t="s">
        <v>258</v>
      </c>
      <c r="I67" t="s">
        <v>26</v>
      </c>
      <c r="J67" t="s">
        <v>258</v>
      </c>
      <c r="K67" t="s">
        <v>259</v>
      </c>
      <c r="L67" t="s">
        <v>270</v>
      </c>
      <c r="M67" t="s">
        <v>515</v>
      </c>
      <c r="N67" t="s">
        <v>21</v>
      </c>
      <c r="O67" t="s">
        <v>258</v>
      </c>
      <c r="P67" t="s">
        <v>272</v>
      </c>
      <c r="Q67" t="s">
        <v>261</v>
      </c>
      <c r="R67" t="s">
        <v>273</v>
      </c>
      <c r="S67" t="s">
        <v>263</v>
      </c>
      <c r="T67" t="s">
        <v>258</v>
      </c>
      <c r="U67" t="s">
        <v>274</v>
      </c>
      <c r="V67" t="s">
        <v>124</v>
      </c>
      <c r="W67" t="s">
        <v>516</v>
      </c>
      <c r="X67" t="s">
        <v>261</v>
      </c>
      <c r="Y67" t="s">
        <v>258</v>
      </c>
      <c r="Z67" t="s">
        <v>258</v>
      </c>
      <c r="AA67" t="s">
        <v>125</v>
      </c>
      <c r="AB67" t="s">
        <v>261</v>
      </c>
      <c r="AC67" t="s">
        <v>517</v>
      </c>
      <c r="AD67" t="s">
        <v>32</v>
      </c>
      <c r="AE67" t="s">
        <v>518</v>
      </c>
      <c r="AF67" t="s">
        <v>26</v>
      </c>
    </row>
    <row r="68">
      <c r="A68" t="s">
        <v>254</v>
      </c>
      <c r="B68" t="s">
        <v>519</v>
      </c>
      <c r="C68" t="s">
        <v>127</v>
      </c>
      <c r="D68" t="s">
        <v>256</v>
      </c>
      <c r="E68" t="s">
        <v>131</v>
      </c>
      <c r="F68" t="s">
        <v>20</v>
      </c>
      <c r="G68" t="s">
        <v>520</v>
      </c>
      <c r="H68" t="s">
        <v>258</v>
      </c>
      <c r="I68" t="s">
        <v>26</v>
      </c>
      <c r="J68" t="s">
        <v>258</v>
      </c>
      <c r="K68" t="s">
        <v>259</v>
      </c>
      <c r="L68"/>
      <c r="M68" t="s">
        <v>521</v>
      </c>
      <c r="N68" t="s">
        <v>21</v>
      </c>
      <c r="O68" t="s">
        <v>258</v>
      </c>
      <c r="P68" t="s">
        <v>272</v>
      </c>
      <c r="Q68" t="s">
        <v>261</v>
      </c>
      <c r="R68" t="s">
        <v>262</v>
      </c>
      <c r="S68" t="s">
        <v>263</v>
      </c>
      <c r="T68" t="s">
        <v>258</v>
      </c>
      <c r="U68" t="s">
        <v>274</v>
      </c>
      <c r="V68" t="s">
        <v>128</v>
      </c>
      <c r="W68" t="s">
        <v>516</v>
      </c>
      <c r="X68" t="s">
        <v>261</v>
      </c>
      <c r="Y68" t="s">
        <v>522</v>
      </c>
      <c r="Z68" t="s">
        <v>258</v>
      </c>
      <c r="AA68" t="s">
        <v>129</v>
      </c>
      <c r="AB68" t="s">
        <v>261</v>
      </c>
      <c r="AC68" t="s">
        <v>523</v>
      </c>
      <c r="AD68" t="s">
        <v>131</v>
      </c>
      <c r="AE68" t="s">
        <v>524</v>
      </c>
      <c r="AF68" t="s">
        <v>26</v>
      </c>
    </row>
    <row r="69">
      <c r="A69" t="s">
        <v>254</v>
      </c>
      <c r="B69" t="s">
        <v>295</v>
      </c>
      <c r="C69" t="s">
        <v>33</v>
      </c>
      <c r="D69" t="s">
        <v>256</v>
      </c>
      <c r="E69" t="s">
        <v>37</v>
      </c>
      <c r="F69" t="s">
        <v>20</v>
      </c>
      <c r="G69" t="s">
        <v>257</v>
      </c>
      <c r="H69" t="s">
        <v>258</v>
      </c>
      <c r="I69" t="s">
        <v>26</v>
      </c>
      <c r="J69" t="s">
        <v>258</v>
      </c>
      <c r="K69" t="s">
        <v>259</v>
      </c>
      <c r="L69"/>
      <c r="M69" t="s">
        <v>525</v>
      </c>
      <c r="N69" t="s">
        <v>21</v>
      </c>
      <c r="O69" t="s">
        <v>258</v>
      </c>
      <c r="P69" t="s">
        <v>272</v>
      </c>
      <c r="Q69" t="s">
        <v>261</v>
      </c>
      <c r="R69" t="s">
        <v>262</v>
      </c>
      <c r="S69" t="s">
        <v>263</v>
      </c>
      <c r="T69" t="s">
        <v>258</v>
      </c>
      <c r="U69" t="s">
        <v>274</v>
      </c>
      <c r="V69" t="s">
        <v>34</v>
      </c>
      <c r="W69" t="s">
        <v>516</v>
      </c>
      <c r="X69" t="s">
        <v>261</v>
      </c>
      <c r="Y69" t="s">
        <v>280</v>
      </c>
      <c r="Z69" t="s">
        <v>258</v>
      </c>
      <c r="AA69" t="s">
        <v>129</v>
      </c>
      <c r="AB69" t="s">
        <v>261</v>
      </c>
      <c r="AC69" t="s">
        <v>526</v>
      </c>
      <c r="AD69" t="s">
        <v>37</v>
      </c>
      <c r="AE69" t="s">
        <v>527</v>
      </c>
      <c r="AF69" t="s">
        <v>26</v>
      </c>
    </row>
    <row r="70">
      <c r="A70" t="s">
        <v>254</v>
      </c>
      <c r="B70" t="s">
        <v>528</v>
      </c>
      <c r="C70" t="s">
        <v>33</v>
      </c>
      <c r="D70" t="s">
        <v>256</v>
      </c>
      <c r="E70" t="s">
        <v>37</v>
      </c>
      <c r="F70" t="s">
        <v>20</v>
      </c>
      <c r="G70" t="s">
        <v>257</v>
      </c>
      <c r="H70" t="s">
        <v>258</v>
      </c>
      <c r="I70" t="s">
        <v>26</v>
      </c>
      <c r="J70" t="s">
        <v>258</v>
      </c>
      <c r="K70" t="s">
        <v>259</v>
      </c>
      <c r="L70"/>
      <c r="M70" t="s">
        <v>529</v>
      </c>
      <c r="N70" t="s">
        <v>21</v>
      </c>
      <c r="O70" t="s">
        <v>258</v>
      </c>
      <c r="P70" t="s">
        <v>272</v>
      </c>
      <c r="Q70" t="s">
        <v>261</v>
      </c>
      <c r="R70" t="s">
        <v>262</v>
      </c>
      <c r="S70" t="s">
        <v>263</v>
      </c>
      <c r="T70" t="s">
        <v>258</v>
      </c>
      <c r="U70" t="s">
        <v>274</v>
      </c>
      <c r="V70" t="s">
        <v>34</v>
      </c>
      <c r="W70" t="s">
        <v>516</v>
      </c>
      <c r="X70" t="s">
        <v>261</v>
      </c>
      <c r="Y70" t="s">
        <v>280</v>
      </c>
      <c r="Z70" t="s">
        <v>258</v>
      </c>
      <c r="AA70" t="s">
        <v>129</v>
      </c>
      <c r="AB70" t="s">
        <v>261</v>
      </c>
      <c r="AC70" t="s">
        <v>530</v>
      </c>
      <c r="AD70" t="s">
        <v>37</v>
      </c>
      <c r="AE70" t="s">
        <v>531</v>
      </c>
      <c r="AF70" t="s">
        <v>26</v>
      </c>
    </row>
    <row r="71">
      <c r="A71" t="s">
        <v>254</v>
      </c>
      <c r="B71" t="s">
        <v>434</v>
      </c>
      <c r="C71" t="s">
        <v>33</v>
      </c>
      <c r="D71" t="s">
        <v>256</v>
      </c>
      <c r="E71" t="s">
        <v>37</v>
      </c>
      <c r="F71" t="s">
        <v>20</v>
      </c>
      <c r="G71" t="s">
        <v>257</v>
      </c>
      <c r="H71" t="s">
        <v>258</v>
      </c>
      <c r="I71" t="s">
        <v>26</v>
      </c>
      <c r="J71" t="s">
        <v>258</v>
      </c>
      <c r="K71" t="s">
        <v>259</v>
      </c>
      <c r="L71"/>
      <c r="M71" t="s">
        <v>532</v>
      </c>
      <c r="N71" t="s">
        <v>21</v>
      </c>
      <c r="O71" t="s">
        <v>258</v>
      </c>
      <c r="P71" t="s">
        <v>272</v>
      </c>
      <c r="Q71" t="s">
        <v>261</v>
      </c>
      <c r="R71" t="s">
        <v>262</v>
      </c>
      <c r="S71" t="s">
        <v>263</v>
      </c>
      <c r="T71" t="s">
        <v>258</v>
      </c>
      <c r="U71" t="s">
        <v>274</v>
      </c>
      <c r="V71" t="s">
        <v>34</v>
      </c>
      <c r="W71" t="s">
        <v>533</v>
      </c>
      <c r="X71" t="s">
        <v>261</v>
      </c>
      <c r="Y71" t="s">
        <v>280</v>
      </c>
      <c r="Z71" t="s">
        <v>258</v>
      </c>
      <c r="AA71" t="s">
        <v>133</v>
      </c>
      <c r="AB71" t="s">
        <v>261</v>
      </c>
      <c r="AC71" t="s">
        <v>534</v>
      </c>
      <c r="AD71" t="s">
        <v>37</v>
      </c>
      <c r="AE71" t="s">
        <v>535</v>
      </c>
      <c r="AF71" t="s">
        <v>26</v>
      </c>
    </row>
    <row r="72">
      <c r="A72" t="s">
        <v>254</v>
      </c>
      <c r="B72" t="s">
        <v>536</v>
      </c>
      <c r="C72" t="s">
        <v>33</v>
      </c>
      <c r="D72" t="s">
        <v>256</v>
      </c>
      <c r="E72" t="s">
        <v>37</v>
      </c>
      <c r="F72" t="s">
        <v>20</v>
      </c>
      <c r="G72" t="s">
        <v>257</v>
      </c>
      <c r="H72" t="s">
        <v>258</v>
      </c>
      <c r="I72" t="s">
        <v>26</v>
      </c>
      <c r="J72" t="s">
        <v>258</v>
      </c>
      <c r="K72" t="s">
        <v>259</v>
      </c>
      <c r="L72"/>
      <c r="M72" t="s">
        <v>537</v>
      </c>
      <c r="N72" t="s">
        <v>21</v>
      </c>
      <c r="O72" t="s">
        <v>258</v>
      </c>
      <c r="P72" t="s">
        <v>272</v>
      </c>
      <c r="Q72" t="s">
        <v>261</v>
      </c>
      <c r="R72" t="s">
        <v>262</v>
      </c>
      <c r="S72" t="s">
        <v>263</v>
      </c>
      <c r="T72" t="s">
        <v>258</v>
      </c>
      <c r="U72" t="s">
        <v>274</v>
      </c>
      <c r="V72" t="s">
        <v>34</v>
      </c>
      <c r="W72" t="s">
        <v>533</v>
      </c>
      <c r="X72" t="s">
        <v>261</v>
      </c>
      <c r="Y72" t="s">
        <v>280</v>
      </c>
      <c r="Z72" t="s">
        <v>258</v>
      </c>
      <c r="AA72" t="s">
        <v>44</v>
      </c>
      <c r="AB72" t="s">
        <v>261</v>
      </c>
      <c r="AC72" t="s">
        <v>538</v>
      </c>
      <c r="AD72" t="s">
        <v>37</v>
      </c>
      <c r="AE72" t="s">
        <v>539</v>
      </c>
      <c r="AF72" t="s">
        <v>26</v>
      </c>
    </row>
    <row r="73">
      <c r="A73" t="s">
        <v>254</v>
      </c>
      <c r="B73" t="s">
        <v>268</v>
      </c>
      <c r="C73" t="s">
        <v>83</v>
      </c>
      <c r="D73" t="s">
        <v>256</v>
      </c>
      <c r="E73" t="s">
        <v>32</v>
      </c>
      <c r="F73" t="s">
        <v>20</v>
      </c>
      <c r="G73" t="s">
        <v>269</v>
      </c>
      <c r="H73" t="s">
        <v>258</v>
      </c>
      <c r="I73" t="s">
        <v>26</v>
      </c>
      <c r="J73" t="s">
        <v>258</v>
      </c>
      <c r="K73" t="s">
        <v>259</v>
      </c>
      <c r="L73" t="s">
        <v>270</v>
      </c>
      <c r="M73" t="s">
        <v>540</v>
      </c>
      <c r="N73" t="s">
        <v>21</v>
      </c>
      <c r="O73" t="s">
        <v>258</v>
      </c>
      <c r="P73" t="s">
        <v>272</v>
      </c>
      <c r="Q73" t="s">
        <v>261</v>
      </c>
      <c r="R73" t="s">
        <v>273</v>
      </c>
      <c r="S73" t="s">
        <v>263</v>
      </c>
      <c r="T73" t="s">
        <v>258</v>
      </c>
      <c r="U73" t="s">
        <v>274</v>
      </c>
      <c r="V73" t="s">
        <v>84</v>
      </c>
      <c r="W73" t="s">
        <v>533</v>
      </c>
      <c r="X73" t="s">
        <v>261</v>
      </c>
      <c r="Y73" t="s">
        <v>258</v>
      </c>
      <c r="Z73" t="s">
        <v>258</v>
      </c>
      <c r="AA73" t="s">
        <v>135</v>
      </c>
      <c r="AB73" t="s">
        <v>261</v>
      </c>
      <c r="AC73" t="s">
        <v>541</v>
      </c>
      <c r="AD73" t="s">
        <v>32</v>
      </c>
      <c r="AE73" t="s">
        <v>542</v>
      </c>
      <c r="AF73" t="s">
        <v>26</v>
      </c>
    </row>
    <row r="74">
      <c r="A74" t="s">
        <v>254</v>
      </c>
      <c r="B74" t="s">
        <v>543</v>
      </c>
      <c r="C74" t="s">
        <v>33</v>
      </c>
      <c r="D74" t="s">
        <v>256</v>
      </c>
      <c r="E74" t="s">
        <v>37</v>
      </c>
      <c r="F74" t="s">
        <v>20</v>
      </c>
      <c r="G74" t="s">
        <v>257</v>
      </c>
      <c r="H74" t="s">
        <v>258</v>
      </c>
      <c r="I74" t="s">
        <v>26</v>
      </c>
      <c r="J74" t="s">
        <v>258</v>
      </c>
      <c r="K74" t="s">
        <v>259</v>
      </c>
      <c r="L74"/>
      <c r="M74" t="s">
        <v>544</v>
      </c>
      <c r="N74" t="s">
        <v>21</v>
      </c>
      <c r="O74" t="s">
        <v>258</v>
      </c>
      <c r="P74" t="s">
        <v>272</v>
      </c>
      <c r="Q74" t="s">
        <v>261</v>
      </c>
      <c r="R74" t="s">
        <v>262</v>
      </c>
      <c r="S74" t="s">
        <v>263</v>
      </c>
      <c r="T74" t="s">
        <v>258</v>
      </c>
      <c r="U74" t="s">
        <v>274</v>
      </c>
      <c r="V74" t="s">
        <v>34</v>
      </c>
      <c r="W74" t="s">
        <v>545</v>
      </c>
      <c r="X74" t="s">
        <v>261</v>
      </c>
      <c r="Y74" t="s">
        <v>280</v>
      </c>
      <c r="Z74" t="s">
        <v>258</v>
      </c>
      <c r="AA74" t="s">
        <v>133</v>
      </c>
      <c r="AB74" t="s">
        <v>261</v>
      </c>
      <c r="AC74" t="s">
        <v>546</v>
      </c>
      <c r="AD74" t="s">
        <v>37</v>
      </c>
      <c r="AE74" t="s">
        <v>535</v>
      </c>
      <c r="AF74" t="s">
        <v>26</v>
      </c>
    </row>
    <row r="75">
      <c r="A75" t="s">
        <v>254</v>
      </c>
      <c r="B75" t="s">
        <v>469</v>
      </c>
      <c r="C75" t="s">
        <v>137</v>
      </c>
      <c r="D75" t="s">
        <v>256</v>
      </c>
      <c r="E75" t="s">
        <v>32</v>
      </c>
      <c r="F75" t="s">
        <v>20</v>
      </c>
      <c r="G75" t="s">
        <v>269</v>
      </c>
      <c r="H75" t="s">
        <v>258</v>
      </c>
      <c r="I75" t="s">
        <v>26</v>
      </c>
      <c r="J75" t="s">
        <v>258</v>
      </c>
      <c r="K75" t="s">
        <v>259</v>
      </c>
      <c r="L75" t="s">
        <v>270</v>
      </c>
      <c r="M75" t="s">
        <v>547</v>
      </c>
      <c r="N75" t="s">
        <v>21</v>
      </c>
      <c r="O75" t="s">
        <v>258</v>
      </c>
      <c r="P75" t="s">
        <v>272</v>
      </c>
      <c r="Q75" t="s">
        <v>261</v>
      </c>
      <c r="R75" t="s">
        <v>273</v>
      </c>
      <c r="S75" t="s">
        <v>263</v>
      </c>
      <c r="T75" t="s">
        <v>258</v>
      </c>
      <c r="U75" t="s">
        <v>274</v>
      </c>
      <c r="V75" t="s">
        <v>138</v>
      </c>
      <c r="W75" t="s">
        <v>545</v>
      </c>
      <c r="X75" t="s">
        <v>261</v>
      </c>
      <c r="Y75" t="s">
        <v>258</v>
      </c>
      <c r="Z75" t="s">
        <v>258</v>
      </c>
      <c r="AA75" t="s">
        <v>44</v>
      </c>
      <c r="AB75" t="s">
        <v>261</v>
      </c>
      <c r="AC75" t="s">
        <v>548</v>
      </c>
      <c r="AD75" t="s">
        <v>32</v>
      </c>
      <c r="AE75" t="s">
        <v>549</v>
      </c>
      <c r="AF75" t="s">
        <v>26</v>
      </c>
    </row>
    <row r="76">
      <c r="A76" t="s">
        <v>254</v>
      </c>
      <c r="B76" t="s">
        <v>550</v>
      </c>
      <c r="C76" t="s">
        <v>139</v>
      </c>
      <c r="D76" t="s">
        <v>256</v>
      </c>
      <c r="E76" t="s">
        <v>131</v>
      </c>
      <c r="F76" t="s">
        <v>20</v>
      </c>
      <c r="G76" t="s">
        <v>520</v>
      </c>
      <c r="H76" t="s">
        <v>258</v>
      </c>
      <c r="I76" t="s">
        <v>26</v>
      </c>
      <c r="J76" t="s">
        <v>258</v>
      </c>
      <c r="K76" t="s">
        <v>259</v>
      </c>
      <c r="L76"/>
      <c r="M76" t="s">
        <v>551</v>
      </c>
      <c r="N76" t="s">
        <v>21</v>
      </c>
      <c r="O76" t="s">
        <v>258</v>
      </c>
      <c r="P76" t="s">
        <v>272</v>
      </c>
      <c r="Q76" t="s">
        <v>261</v>
      </c>
      <c r="R76" t="s">
        <v>262</v>
      </c>
      <c r="S76" t="s">
        <v>263</v>
      </c>
      <c r="T76" t="s">
        <v>258</v>
      </c>
      <c r="U76" t="s">
        <v>274</v>
      </c>
      <c r="V76" t="s">
        <v>140</v>
      </c>
      <c r="W76" t="s">
        <v>545</v>
      </c>
      <c r="X76" t="s">
        <v>261</v>
      </c>
      <c r="Y76" t="s">
        <v>552</v>
      </c>
      <c r="Z76" t="s">
        <v>258</v>
      </c>
      <c r="AA76" t="s">
        <v>141</v>
      </c>
      <c r="AB76" t="s">
        <v>261</v>
      </c>
      <c r="AC76" t="s">
        <v>553</v>
      </c>
      <c r="AD76" t="s">
        <v>131</v>
      </c>
      <c r="AE76" t="s">
        <v>554</v>
      </c>
      <c r="AF76" t="s">
        <v>26</v>
      </c>
    </row>
    <row r="77">
      <c r="A77" t="s">
        <v>254</v>
      </c>
      <c r="B77" t="s">
        <v>550</v>
      </c>
      <c r="C77" t="s">
        <v>143</v>
      </c>
      <c r="D77" t="s">
        <v>256</v>
      </c>
      <c r="E77" t="s">
        <v>25</v>
      </c>
      <c r="F77" t="s">
        <v>20</v>
      </c>
      <c r="G77" t="s">
        <v>520</v>
      </c>
      <c r="H77" t="s">
        <v>258</v>
      </c>
      <c r="I77" t="s">
        <v>26</v>
      </c>
      <c r="J77" t="s">
        <v>258</v>
      </c>
      <c r="K77" t="s">
        <v>259</v>
      </c>
      <c r="L77"/>
      <c r="M77" t="s">
        <v>555</v>
      </c>
      <c r="N77" t="s">
        <v>40</v>
      </c>
      <c r="O77" t="s">
        <v>258</v>
      </c>
      <c r="P77" t="s">
        <v>272</v>
      </c>
      <c r="Q77" t="s">
        <v>261</v>
      </c>
      <c r="R77" t="s">
        <v>262</v>
      </c>
      <c r="S77" t="s">
        <v>263</v>
      </c>
      <c r="T77" t="s">
        <v>258</v>
      </c>
      <c r="U77" t="s">
        <v>287</v>
      </c>
      <c r="V77" t="s">
        <v>144</v>
      </c>
      <c r="W77" t="s">
        <v>545</v>
      </c>
      <c r="X77" t="s">
        <v>261</v>
      </c>
      <c r="Y77" t="s">
        <v>556</v>
      </c>
      <c r="Z77" t="s">
        <v>258</v>
      </c>
      <c r="AA77" t="s">
        <v>141</v>
      </c>
      <c r="AB77" t="s">
        <v>261</v>
      </c>
      <c r="AC77" t="s">
        <v>553</v>
      </c>
      <c r="AD77" t="s">
        <v>25</v>
      </c>
      <c r="AE77" t="s">
        <v>554</v>
      </c>
      <c r="AF77" t="s">
        <v>26</v>
      </c>
    </row>
    <row r="78">
      <c r="A78" t="s">
        <v>254</v>
      </c>
      <c r="B78" t="s">
        <v>550</v>
      </c>
      <c r="C78" t="s">
        <v>68</v>
      </c>
      <c r="D78" t="s">
        <v>256</v>
      </c>
      <c r="E78" t="s">
        <v>32</v>
      </c>
      <c r="F78" t="s">
        <v>20</v>
      </c>
      <c r="G78" t="s">
        <v>269</v>
      </c>
      <c r="H78" t="s">
        <v>258</v>
      </c>
      <c r="I78" t="s">
        <v>26</v>
      </c>
      <c r="J78" t="s">
        <v>258</v>
      </c>
      <c r="K78" t="s">
        <v>259</v>
      </c>
      <c r="L78" t="s">
        <v>270</v>
      </c>
      <c r="M78" t="s">
        <v>557</v>
      </c>
      <c r="N78" t="s">
        <v>51</v>
      </c>
      <c r="O78" t="s">
        <v>258</v>
      </c>
      <c r="P78" t="s">
        <v>272</v>
      </c>
      <c r="Q78" t="s">
        <v>261</v>
      </c>
      <c r="R78" t="s">
        <v>273</v>
      </c>
      <c r="S78" t="s">
        <v>263</v>
      </c>
      <c r="T78" t="s">
        <v>258</v>
      </c>
      <c r="U78" t="s">
        <v>305</v>
      </c>
      <c r="V78" t="s">
        <v>145</v>
      </c>
      <c r="W78" t="s">
        <v>545</v>
      </c>
      <c r="X78" t="s">
        <v>261</v>
      </c>
      <c r="Y78" t="s">
        <v>258</v>
      </c>
      <c r="Z78" t="s">
        <v>258</v>
      </c>
      <c r="AA78" t="s">
        <v>141</v>
      </c>
      <c r="AB78" t="s">
        <v>261</v>
      </c>
      <c r="AC78" t="s">
        <v>553</v>
      </c>
      <c r="AD78" t="s">
        <v>32</v>
      </c>
      <c r="AE78" t="s">
        <v>554</v>
      </c>
      <c r="AF78" t="s">
        <v>26</v>
      </c>
    </row>
    <row r="79">
      <c r="A79" t="s">
        <v>254</v>
      </c>
      <c r="B79" t="s">
        <v>558</v>
      </c>
      <c r="C79" t="s">
        <v>33</v>
      </c>
      <c r="D79" t="s">
        <v>256</v>
      </c>
      <c r="E79" t="s">
        <v>37</v>
      </c>
      <c r="F79" t="s">
        <v>20</v>
      </c>
      <c r="G79" t="s">
        <v>257</v>
      </c>
      <c r="H79" t="s">
        <v>258</v>
      </c>
      <c r="I79" t="s">
        <v>26</v>
      </c>
      <c r="J79" t="s">
        <v>258</v>
      </c>
      <c r="K79" t="s">
        <v>259</v>
      </c>
      <c r="L79"/>
      <c r="M79" t="s">
        <v>559</v>
      </c>
      <c r="N79" t="s">
        <v>21</v>
      </c>
      <c r="O79" t="s">
        <v>258</v>
      </c>
      <c r="P79" t="s">
        <v>272</v>
      </c>
      <c r="Q79" t="s">
        <v>261</v>
      </c>
      <c r="R79" t="s">
        <v>262</v>
      </c>
      <c r="S79" t="s">
        <v>263</v>
      </c>
      <c r="T79" t="s">
        <v>258</v>
      </c>
      <c r="U79" t="s">
        <v>274</v>
      </c>
      <c r="V79" t="s">
        <v>34</v>
      </c>
      <c r="W79" t="s">
        <v>545</v>
      </c>
      <c r="X79" t="s">
        <v>261</v>
      </c>
      <c r="Y79" t="s">
        <v>280</v>
      </c>
      <c r="Z79" t="s">
        <v>258</v>
      </c>
      <c r="AA79" t="s">
        <v>146</v>
      </c>
      <c r="AB79" t="s">
        <v>261</v>
      </c>
      <c r="AC79" t="s">
        <v>560</v>
      </c>
      <c r="AD79" t="s">
        <v>37</v>
      </c>
      <c r="AE79" t="s">
        <v>561</v>
      </c>
      <c r="AF79" t="s">
        <v>26</v>
      </c>
    </row>
    <row r="80">
      <c r="A80" t="s">
        <v>254</v>
      </c>
      <c r="B80" t="s">
        <v>420</v>
      </c>
      <c r="C80" t="s">
        <v>28</v>
      </c>
      <c r="D80" t="s">
        <v>256</v>
      </c>
      <c r="E80" t="s">
        <v>32</v>
      </c>
      <c r="F80" t="s">
        <v>20</v>
      </c>
      <c r="G80" t="s">
        <v>269</v>
      </c>
      <c r="H80" t="s">
        <v>258</v>
      </c>
      <c r="I80" t="s">
        <v>26</v>
      </c>
      <c r="J80" t="s">
        <v>258</v>
      </c>
      <c r="K80" t="s">
        <v>259</v>
      </c>
      <c r="L80" t="s">
        <v>270</v>
      </c>
      <c r="M80" t="s">
        <v>562</v>
      </c>
      <c r="N80" t="s">
        <v>21</v>
      </c>
      <c r="O80" t="s">
        <v>258</v>
      </c>
      <c r="P80" t="s">
        <v>272</v>
      </c>
      <c r="Q80" t="s">
        <v>261</v>
      </c>
      <c r="R80" t="s">
        <v>273</v>
      </c>
      <c r="S80" t="s">
        <v>263</v>
      </c>
      <c r="T80" t="s">
        <v>258</v>
      </c>
      <c r="U80" t="s">
        <v>274</v>
      </c>
      <c r="V80" t="s">
        <v>148</v>
      </c>
      <c r="W80" t="s">
        <v>563</v>
      </c>
      <c r="X80" t="s">
        <v>261</v>
      </c>
      <c r="Y80" t="s">
        <v>258</v>
      </c>
      <c r="Z80" t="s">
        <v>258</v>
      </c>
      <c r="AA80" t="s">
        <v>149</v>
      </c>
      <c r="AB80" t="s">
        <v>261</v>
      </c>
      <c r="AC80" t="s">
        <v>564</v>
      </c>
      <c r="AD80" t="s">
        <v>32</v>
      </c>
      <c r="AE80" t="s">
        <v>565</v>
      </c>
      <c r="AF80" t="s">
        <v>26</v>
      </c>
    </row>
    <row r="81">
      <c r="A81" t="s">
        <v>254</v>
      </c>
      <c r="B81" t="s">
        <v>427</v>
      </c>
      <c r="C81" t="s">
        <v>33</v>
      </c>
      <c r="D81" t="s">
        <v>256</v>
      </c>
      <c r="E81" t="s">
        <v>37</v>
      </c>
      <c r="F81" t="s">
        <v>20</v>
      </c>
      <c r="G81" t="s">
        <v>257</v>
      </c>
      <c r="H81" t="s">
        <v>258</v>
      </c>
      <c r="I81" t="s">
        <v>26</v>
      </c>
      <c r="J81" t="s">
        <v>258</v>
      </c>
      <c r="K81" t="s">
        <v>259</v>
      </c>
      <c r="L81"/>
      <c r="M81" t="s">
        <v>566</v>
      </c>
      <c r="N81" t="s">
        <v>21</v>
      </c>
      <c r="O81" t="s">
        <v>258</v>
      </c>
      <c r="P81" t="s">
        <v>272</v>
      </c>
      <c r="Q81" t="s">
        <v>261</v>
      </c>
      <c r="R81" t="s">
        <v>262</v>
      </c>
      <c r="S81" t="s">
        <v>263</v>
      </c>
      <c r="T81" t="s">
        <v>258</v>
      </c>
      <c r="U81" t="s">
        <v>274</v>
      </c>
      <c r="V81" t="s">
        <v>34</v>
      </c>
      <c r="W81" t="s">
        <v>563</v>
      </c>
      <c r="X81" t="s">
        <v>261</v>
      </c>
      <c r="Y81" t="s">
        <v>280</v>
      </c>
      <c r="Z81" t="s">
        <v>258</v>
      </c>
      <c r="AA81" t="s">
        <v>35</v>
      </c>
      <c r="AB81" t="s">
        <v>261</v>
      </c>
      <c r="AC81" t="s">
        <v>567</v>
      </c>
      <c r="AD81" t="s">
        <v>37</v>
      </c>
      <c r="AE81" t="s">
        <v>568</v>
      </c>
      <c r="AF81" t="s">
        <v>26</v>
      </c>
    </row>
    <row r="82">
      <c r="A82" t="s">
        <v>254</v>
      </c>
      <c r="B82" t="s">
        <v>569</v>
      </c>
      <c r="C82" t="s">
        <v>139</v>
      </c>
      <c r="D82" t="s">
        <v>256</v>
      </c>
      <c r="E82" t="s">
        <v>131</v>
      </c>
      <c r="F82" t="s">
        <v>20</v>
      </c>
      <c r="G82" t="s">
        <v>520</v>
      </c>
      <c r="H82" t="s">
        <v>258</v>
      </c>
      <c r="I82" t="s">
        <v>26</v>
      </c>
      <c r="J82" t="s">
        <v>258</v>
      </c>
      <c r="K82" t="s">
        <v>259</v>
      </c>
      <c r="L82"/>
      <c r="M82" t="s">
        <v>570</v>
      </c>
      <c r="N82" t="s">
        <v>21</v>
      </c>
      <c r="O82" t="s">
        <v>258</v>
      </c>
      <c r="P82" t="s">
        <v>272</v>
      </c>
      <c r="Q82" t="s">
        <v>261</v>
      </c>
      <c r="R82" t="s">
        <v>262</v>
      </c>
      <c r="S82" t="s">
        <v>263</v>
      </c>
      <c r="T82" t="s">
        <v>258</v>
      </c>
      <c r="U82" t="s">
        <v>274</v>
      </c>
      <c r="V82" t="s">
        <v>150</v>
      </c>
      <c r="W82" t="s">
        <v>563</v>
      </c>
      <c r="X82" t="s">
        <v>261</v>
      </c>
      <c r="Y82" t="s">
        <v>552</v>
      </c>
      <c r="Z82" t="s">
        <v>258</v>
      </c>
      <c r="AA82" t="s">
        <v>151</v>
      </c>
      <c r="AB82" t="s">
        <v>261</v>
      </c>
      <c r="AC82" t="s">
        <v>571</v>
      </c>
      <c r="AD82" t="s">
        <v>131</v>
      </c>
      <c r="AE82" t="s">
        <v>572</v>
      </c>
      <c r="AF82" t="s">
        <v>26</v>
      </c>
    </row>
    <row r="83">
      <c r="A83" t="s">
        <v>254</v>
      </c>
      <c r="B83" t="s">
        <v>569</v>
      </c>
      <c r="C83" t="s">
        <v>139</v>
      </c>
      <c r="D83" t="s">
        <v>256</v>
      </c>
      <c r="E83" t="s">
        <v>131</v>
      </c>
      <c r="F83" t="s">
        <v>20</v>
      </c>
      <c r="G83" t="s">
        <v>520</v>
      </c>
      <c r="H83" t="s">
        <v>258</v>
      </c>
      <c r="I83" t="s">
        <v>26</v>
      </c>
      <c r="J83" t="s">
        <v>258</v>
      </c>
      <c r="K83" t="s">
        <v>259</v>
      </c>
      <c r="L83"/>
      <c r="M83" t="s">
        <v>573</v>
      </c>
      <c r="N83" t="s">
        <v>21</v>
      </c>
      <c r="O83" t="s">
        <v>258</v>
      </c>
      <c r="P83" t="s">
        <v>272</v>
      </c>
      <c r="Q83" t="s">
        <v>261</v>
      </c>
      <c r="R83" t="s">
        <v>262</v>
      </c>
      <c r="S83" t="s">
        <v>263</v>
      </c>
      <c r="T83" t="s">
        <v>258</v>
      </c>
      <c r="U83" t="s">
        <v>274</v>
      </c>
      <c r="V83" t="s">
        <v>150</v>
      </c>
      <c r="W83" t="s">
        <v>563</v>
      </c>
      <c r="X83" t="s">
        <v>261</v>
      </c>
      <c r="Y83" t="s">
        <v>552</v>
      </c>
      <c r="Z83" t="s">
        <v>258</v>
      </c>
      <c r="AA83" t="s">
        <v>153</v>
      </c>
      <c r="AB83" t="s">
        <v>261</v>
      </c>
      <c r="AC83" t="s">
        <v>571</v>
      </c>
      <c r="AD83" t="s">
        <v>131</v>
      </c>
      <c r="AE83" t="s">
        <v>572</v>
      </c>
      <c r="AF83" t="s">
        <v>26</v>
      </c>
    </row>
    <row r="84">
      <c r="A84" t="s">
        <v>254</v>
      </c>
      <c r="B84" t="s">
        <v>283</v>
      </c>
      <c r="C84" t="s">
        <v>154</v>
      </c>
      <c r="D84" t="s">
        <v>256</v>
      </c>
      <c r="E84" t="s">
        <v>32</v>
      </c>
      <c r="F84" t="s">
        <v>20</v>
      </c>
      <c r="G84" t="s">
        <v>269</v>
      </c>
      <c r="H84" t="s">
        <v>258</v>
      </c>
      <c r="I84" t="s">
        <v>26</v>
      </c>
      <c r="J84" t="s">
        <v>258</v>
      </c>
      <c r="K84" t="s">
        <v>350</v>
      </c>
      <c r="L84" t="s">
        <v>270</v>
      </c>
      <c r="M84" t="s">
        <v>574</v>
      </c>
      <c r="N84" t="s">
        <v>51</v>
      </c>
      <c r="O84" t="s">
        <v>258</v>
      </c>
      <c r="P84" t="s">
        <v>272</v>
      </c>
      <c r="Q84" t="s">
        <v>261</v>
      </c>
      <c r="R84" t="s">
        <v>273</v>
      </c>
      <c r="S84" t="s">
        <v>263</v>
      </c>
      <c r="T84" t="s">
        <v>258</v>
      </c>
      <c r="U84" t="s">
        <v>305</v>
      </c>
      <c r="V84" t="s">
        <v>155</v>
      </c>
      <c r="W84" t="s">
        <v>575</v>
      </c>
      <c r="X84" t="s">
        <v>261</v>
      </c>
      <c r="Y84" t="s">
        <v>258</v>
      </c>
      <c r="Z84" t="s">
        <v>258</v>
      </c>
      <c r="AA84" t="s">
        <v>156</v>
      </c>
      <c r="AB84" t="s">
        <v>261</v>
      </c>
      <c r="AC84" t="s">
        <v>576</v>
      </c>
      <c r="AD84" t="s">
        <v>32</v>
      </c>
      <c r="AE84" t="s">
        <v>577</v>
      </c>
      <c r="AF84" t="s">
        <v>26</v>
      </c>
    </row>
    <row r="85">
      <c r="A85" t="s">
        <v>254</v>
      </c>
      <c r="B85" t="s">
        <v>345</v>
      </c>
      <c r="C85" t="s">
        <v>28</v>
      </c>
      <c r="D85" t="s">
        <v>256</v>
      </c>
      <c r="E85" t="s">
        <v>32</v>
      </c>
      <c r="F85" t="s">
        <v>20</v>
      </c>
      <c r="G85" t="s">
        <v>269</v>
      </c>
      <c r="H85" t="s">
        <v>258</v>
      </c>
      <c r="I85" t="s">
        <v>26</v>
      </c>
      <c r="J85" t="s">
        <v>258</v>
      </c>
      <c r="K85" t="s">
        <v>259</v>
      </c>
      <c r="L85" t="s">
        <v>270</v>
      </c>
      <c r="M85" t="s">
        <v>578</v>
      </c>
      <c r="N85" t="s">
        <v>21</v>
      </c>
      <c r="O85" t="s">
        <v>258</v>
      </c>
      <c r="P85" t="s">
        <v>272</v>
      </c>
      <c r="Q85" t="s">
        <v>261</v>
      </c>
      <c r="R85" t="s">
        <v>273</v>
      </c>
      <c r="S85" t="s">
        <v>263</v>
      </c>
      <c r="T85" t="s">
        <v>258</v>
      </c>
      <c r="U85" t="s">
        <v>274</v>
      </c>
      <c r="V85" t="s">
        <v>157</v>
      </c>
      <c r="W85" t="s">
        <v>579</v>
      </c>
      <c r="X85" t="s">
        <v>261</v>
      </c>
      <c r="Y85" t="s">
        <v>258</v>
      </c>
      <c r="Z85" t="s">
        <v>258</v>
      </c>
      <c r="AA85" t="s">
        <v>158</v>
      </c>
      <c r="AB85" t="s">
        <v>261</v>
      </c>
      <c r="AC85" t="s">
        <v>580</v>
      </c>
      <c r="AD85" t="s">
        <v>32</v>
      </c>
      <c r="AE85" t="s">
        <v>581</v>
      </c>
      <c r="AF85" t="s">
        <v>26</v>
      </c>
    </row>
    <row r="86">
      <c r="A86" t="s">
        <v>254</v>
      </c>
      <c r="B86" t="s">
        <v>582</v>
      </c>
      <c r="C86" t="s">
        <v>33</v>
      </c>
      <c r="D86" t="s">
        <v>256</v>
      </c>
      <c r="E86" t="s">
        <v>37</v>
      </c>
      <c r="F86" t="s">
        <v>20</v>
      </c>
      <c r="G86" t="s">
        <v>257</v>
      </c>
      <c r="H86" t="s">
        <v>258</v>
      </c>
      <c r="I86" t="s">
        <v>26</v>
      </c>
      <c r="J86" t="s">
        <v>258</v>
      </c>
      <c r="K86" t="s">
        <v>259</v>
      </c>
      <c r="L86"/>
      <c r="M86" t="s">
        <v>583</v>
      </c>
      <c r="N86" t="s">
        <v>21</v>
      </c>
      <c r="O86" t="s">
        <v>258</v>
      </c>
      <c r="P86" t="s">
        <v>272</v>
      </c>
      <c r="Q86" t="s">
        <v>261</v>
      </c>
      <c r="R86" t="s">
        <v>262</v>
      </c>
      <c r="S86" t="s">
        <v>263</v>
      </c>
      <c r="T86" t="s">
        <v>258</v>
      </c>
      <c r="U86" t="s">
        <v>274</v>
      </c>
      <c r="V86" t="s">
        <v>34</v>
      </c>
      <c r="W86" t="s">
        <v>579</v>
      </c>
      <c r="X86" t="s">
        <v>261</v>
      </c>
      <c r="Y86" t="s">
        <v>280</v>
      </c>
      <c r="Z86" t="s">
        <v>258</v>
      </c>
      <c r="AA86" t="s">
        <v>159</v>
      </c>
      <c r="AB86" t="s">
        <v>261</v>
      </c>
      <c r="AC86" t="s">
        <v>584</v>
      </c>
      <c r="AD86" t="s">
        <v>37</v>
      </c>
      <c r="AE86" t="s">
        <v>585</v>
      </c>
      <c r="AF86" t="s">
        <v>26</v>
      </c>
    </row>
    <row r="87">
      <c r="A87" t="s">
        <v>254</v>
      </c>
      <c r="B87" t="s">
        <v>586</v>
      </c>
      <c r="C87" t="s">
        <v>154</v>
      </c>
      <c r="D87" t="s">
        <v>256</v>
      </c>
      <c r="E87" t="s">
        <v>32</v>
      </c>
      <c r="F87" t="s">
        <v>20</v>
      </c>
      <c r="G87" t="s">
        <v>269</v>
      </c>
      <c r="H87" t="s">
        <v>258</v>
      </c>
      <c r="I87" t="s">
        <v>26</v>
      </c>
      <c r="J87" t="s">
        <v>258</v>
      </c>
      <c r="K87" t="s">
        <v>350</v>
      </c>
      <c r="L87" t="s">
        <v>270</v>
      </c>
      <c r="M87" t="s">
        <v>587</v>
      </c>
      <c r="N87" t="s">
        <v>51</v>
      </c>
      <c r="O87" t="s">
        <v>258</v>
      </c>
      <c r="P87" t="s">
        <v>272</v>
      </c>
      <c r="Q87" t="s">
        <v>261</v>
      </c>
      <c r="R87" t="s">
        <v>273</v>
      </c>
      <c r="S87" t="s">
        <v>263</v>
      </c>
      <c r="T87" t="s">
        <v>258</v>
      </c>
      <c r="U87" t="s">
        <v>305</v>
      </c>
      <c r="V87" t="s">
        <v>161</v>
      </c>
      <c r="W87" t="s">
        <v>588</v>
      </c>
      <c r="X87" t="s">
        <v>261</v>
      </c>
      <c r="Y87" t="s">
        <v>258</v>
      </c>
      <c r="Z87" t="s">
        <v>258</v>
      </c>
      <c r="AA87" t="s">
        <v>162</v>
      </c>
      <c r="AB87" t="s">
        <v>261</v>
      </c>
      <c r="AC87" t="s">
        <v>589</v>
      </c>
      <c r="AD87" t="s">
        <v>32</v>
      </c>
      <c r="AE87" t="s">
        <v>590</v>
      </c>
      <c r="AF87" t="s">
        <v>26</v>
      </c>
    </row>
    <row r="88">
      <c r="A88" t="s">
        <v>254</v>
      </c>
      <c r="B88" t="s">
        <v>586</v>
      </c>
      <c r="C88" t="s">
        <v>154</v>
      </c>
      <c r="D88" t="s">
        <v>256</v>
      </c>
      <c r="E88" t="s">
        <v>32</v>
      </c>
      <c r="F88" t="s">
        <v>20</v>
      </c>
      <c r="G88" t="s">
        <v>269</v>
      </c>
      <c r="H88" t="s">
        <v>258</v>
      </c>
      <c r="I88" t="s">
        <v>26</v>
      </c>
      <c r="J88" t="s">
        <v>258</v>
      </c>
      <c r="K88" t="s">
        <v>350</v>
      </c>
      <c r="L88" t="s">
        <v>270</v>
      </c>
      <c r="M88" t="s">
        <v>591</v>
      </c>
      <c r="N88" t="s">
        <v>51</v>
      </c>
      <c r="O88" t="s">
        <v>258</v>
      </c>
      <c r="P88" t="s">
        <v>272</v>
      </c>
      <c r="Q88" t="s">
        <v>261</v>
      </c>
      <c r="R88" t="s">
        <v>273</v>
      </c>
      <c r="S88" t="s">
        <v>263</v>
      </c>
      <c r="T88" t="s">
        <v>258</v>
      </c>
      <c r="U88" t="s">
        <v>305</v>
      </c>
      <c r="V88" t="s">
        <v>164</v>
      </c>
      <c r="W88" t="s">
        <v>588</v>
      </c>
      <c r="X88" t="s">
        <v>261</v>
      </c>
      <c r="Y88" t="s">
        <v>258</v>
      </c>
      <c r="Z88" t="s">
        <v>258</v>
      </c>
      <c r="AA88" t="s">
        <v>165</v>
      </c>
      <c r="AB88" t="s">
        <v>261</v>
      </c>
      <c r="AC88" t="s">
        <v>592</v>
      </c>
      <c r="AD88" t="s">
        <v>32</v>
      </c>
      <c r="AE88" t="s">
        <v>593</v>
      </c>
      <c r="AF88" t="s">
        <v>26</v>
      </c>
    </row>
    <row r="89">
      <c r="A89" t="s">
        <v>254</v>
      </c>
      <c r="B89" t="s">
        <v>349</v>
      </c>
      <c r="C89" t="s">
        <v>28</v>
      </c>
      <c r="D89" t="s">
        <v>256</v>
      </c>
      <c r="E89" t="s">
        <v>32</v>
      </c>
      <c r="F89" t="s">
        <v>20</v>
      </c>
      <c r="G89" t="s">
        <v>269</v>
      </c>
      <c r="H89" t="s">
        <v>258</v>
      </c>
      <c r="I89" t="s">
        <v>26</v>
      </c>
      <c r="J89" t="s">
        <v>258</v>
      </c>
      <c r="K89" t="s">
        <v>259</v>
      </c>
      <c r="L89" t="s">
        <v>270</v>
      </c>
      <c r="M89" t="s">
        <v>594</v>
      </c>
      <c r="N89" t="s">
        <v>21</v>
      </c>
      <c r="O89" t="s">
        <v>258</v>
      </c>
      <c r="P89" t="s">
        <v>272</v>
      </c>
      <c r="Q89" t="s">
        <v>261</v>
      </c>
      <c r="R89" t="s">
        <v>273</v>
      </c>
      <c r="S89" t="s">
        <v>263</v>
      </c>
      <c r="T89" t="s">
        <v>258</v>
      </c>
      <c r="U89" t="s">
        <v>274</v>
      </c>
      <c r="V89" t="s">
        <v>166</v>
      </c>
      <c r="W89" t="s">
        <v>595</v>
      </c>
      <c r="X89" t="s">
        <v>261</v>
      </c>
      <c r="Y89" t="s">
        <v>258</v>
      </c>
      <c r="Z89" t="s">
        <v>258</v>
      </c>
      <c r="AA89" t="s">
        <v>167</v>
      </c>
      <c r="AB89" t="s">
        <v>261</v>
      </c>
      <c r="AC89" t="s">
        <v>596</v>
      </c>
      <c r="AD89" t="s">
        <v>32</v>
      </c>
      <c r="AE89" t="s">
        <v>597</v>
      </c>
      <c r="AF89" t="s">
        <v>26</v>
      </c>
    </row>
    <row r="90">
      <c r="A90" t="s">
        <v>254</v>
      </c>
      <c r="B90" t="s">
        <v>349</v>
      </c>
      <c r="C90" t="s">
        <v>28</v>
      </c>
      <c r="D90" t="s">
        <v>256</v>
      </c>
      <c r="E90" t="s">
        <v>32</v>
      </c>
      <c r="F90" t="s">
        <v>20</v>
      </c>
      <c r="G90" t="s">
        <v>269</v>
      </c>
      <c r="H90" t="s">
        <v>258</v>
      </c>
      <c r="I90" t="s">
        <v>26</v>
      </c>
      <c r="J90" t="s">
        <v>258</v>
      </c>
      <c r="K90" t="s">
        <v>259</v>
      </c>
      <c r="L90" t="s">
        <v>270</v>
      </c>
      <c r="M90" t="s">
        <v>598</v>
      </c>
      <c r="N90" t="s">
        <v>21</v>
      </c>
      <c r="O90" t="s">
        <v>258</v>
      </c>
      <c r="P90" t="s">
        <v>272</v>
      </c>
      <c r="Q90" t="s">
        <v>261</v>
      </c>
      <c r="R90" t="s">
        <v>273</v>
      </c>
      <c r="S90" t="s">
        <v>263</v>
      </c>
      <c r="T90" t="s">
        <v>258</v>
      </c>
      <c r="U90" t="s">
        <v>274</v>
      </c>
      <c r="V90" t="s">
        <v>168</v>
      </c>
      <c r="W90" t="s">
        <v>595</v>
      </c>
      <c r="X90" t="s">
        <v>261</v>
      </c>
      <c r="Y90" t="s">
        <v>258</v>
      </c>
      <c r="Z90" t="s">
        <v>258</v>
      </c>
      <c r="AA90" t="s">
        <v>169</v>
      </c>
      <c r="AB90" t="s">
        <v>261</v>
      </c>
      <c r="AC90" t="s">
        <v>596</v>
      </c>
      <c r="AD90" t="s">
        <v>32</v>
      </c>
      <c r="AE90" t="s">
        <v>599</v>
      </c>
      <c r="AF90" t="s">
        <v>26</v>
      </c>
    </row>
    <row r="91">
      <c r="A91" t="s">
        <v>254</v>
      </c>
      <c r="B91" t="s">
        <v>349</v>
      </c>
      <c r="C91" t="s">
        <v>28</v>
      </c>
      <c r="D91" t="s">
        <v>256</v>
      </c>
      <c r="E91" t="s">
        <v>32</v>
      </c>
      <c r="F91" t="s">
        <v>20</v>
      </c>
      <c r="G91" t="s">
        <v>269</v>
      </c>
      <c r="H91" t="s">
        <v>258</v>
      </c>
      <c r="I91" t="s">
        <v>26</v>
      </c>
      <c r="J91" t="s">
        <v>258</v>
      </c>
      <c r="K91" t="s">
        <v>259</v>
      </c>
      <c r="L91" t="s">
        <v>270</v>
      </c>
      <c r="M91" t="s">
        <v>600</v>
      </c>
      <c r="N91" t="s">
        <v>21</v>
      </c>
      <c r="O91" t="s">
        <v>258</v>
      </c>
      <c r="P91" t="s">
        <v>272</v>
      </c>
      <c r="Q91" t="s">
        <v>261</v>
      </c>
      <c r="R91" t="s">
        <v>273</v>
      </c>
      <c r="S91" t="s">
        <v>263</v>
      </c>
      <c r="T91" t="s">
        <v>258</v>
      </c>
      <c r="U91" t="s">
        <v>274</v>
      </c>
      <c r="V91" t="s">
        <v>170</v>
      </c>
      <c r="W91" t="s">
        <v>595</v>
      </c>
      <c r="X91" t="s">
        <v>261</v>
      </c>
      <c r="Y91" t="s">
        <v>258</v>
      </c>
      <c r="Z91" t="s">
        <v>258</v>
      </c>
      <c r="AA91" t="s">
        <v>171</v>
      </c>
      <c r="AB91" t="s">
        <v>261</v>
      </c>
      <c r="AC91" t="s">
        <v>596</v>
      </c>
      <c r="AD91" t="s">
        <v>32</v>
      </c>
      <c r="AE91" t="s">
        <v>601</v>
      </c>
      <c r="AF91" t="s">
        <v>26</v>
      </c>
    </row>
    <row r="92">
      <c r="A92" t="s">
        <v>254</v>
      </c>
      <c r="B92" t="s">
        <v>420</v>
      </c>
      <c r="C92" t="s">
        <v>28</v>
      </c>
      <c r="D92" t="s">
        <v>256</v>
      </c>
      <c r="E92" t="s">
        <v>32</v>
      </c>
      <c r="F92" t="s">
        <v>20</v>
      </c>
      <c r="G92" t="s">
        <v>269</v>
      </c>
      <c r="H92" t="s">
        <v>258</v>
      </c>
      <c r="I92" t="s">
        <v>26</v>
      </c>
      <c r="J92" t="s">
        <v>258</v>
      </c>
      <c r="K92" t="s">
        <v>259</v>
      </c>
      <c r="L92" t="s">
        <v>270</v>
      </c>
      <c r="M92" t="s">
        <v>602</v>
      </c>
      <c r="N92" t="s">
        <v>21</v>
      </c>
      <c r="O92" t="s">
        <v>258</v>
      </c>
      <c r="P92" t="s">
        <v>272</v>
      </c>
      <c r="Q92" t="s">
        <v>261</v>
      </c>
      <c r="R92" t="s">
        <v>273</v>
      </c>
      <c r="S92" t="s">
        <v>263</v>
      </c>
      <c r="T92" t="s">
        <v>258</v>
      </c>
      <c r="U92" t="s">
        <v>274</v>
      </c>
      <c r="V92" t="s">
        <v>172</v>
      </c>
      <c r="W92" t="s">
        <v>603</v>
      </c>
      <c r="X92" t="s">
        <v>261</v>
      </c>
      <c r="Y92" t="s">
        <v>258</v>
      </c>
      <c r="Z92" t="s">
        <v>258</v>
      </c>
      <c r="AA92" t="s">
        <v>173</v>
      </c>
      <c r="AB92" t="s">
        <v>261</v>
      </c>
      <c r="AC92" t="s">
        <v>604</v>
      </c>
      <c r="AD92" t="s">
        <v>32</v>
      </c>
      <c r="AE92" t="s">
        <v>605</v>
      </c>
      <c r="AF92" t="s">
        <v>26</v>
      </c>
    </row>
    <row r="93">
      <c r="A93" t="s">
        <v>254</v>
      </c>
      <c r="B93" t="s">
        <v>606</v>
      </c>
      <c r="C93" t="s">
        <v>33</v>
      </c>
      <c r="D93" t="s">
        <v>256</v>
      </c>
      <c r="E93" t="s">
        <v>37</v>
      </c>
      <c r="F93" t="s">
        <v>20</v>
      </c>
      <c r="G93" t="s">
        <v>257</v>
      </c>
      <c r="H93" t="s">
        <v>258</v>
      </c>
      <c r="I93" t="s">
        <v>26</v>
      </c>
      <c r="J93" t="s">
        <v>258</v>
      </c>
      <c r="K93" t="s">
        <v>259</v>
      </c>
      <c r="L93"/>
      <c r="M93" t="s">
        <v>607</v>
      </c>
      <c r="N93" t="s">
        <v>21</v>
      </c>
      <c r="O93" t="s">
        <v>258</v>
      </c>
      <c r="P93" t="s">
        <v>272</v>
      </c>
      <c r="Q93" t="s">
        <v>261</v>
      </c>
      <c r="R93" t="s">
        <v>262</v>
      </c>
      <c r="S93" t="s">
        <v>263</v>
      </c>
      <c r="T93" t="s">
        <v>258</v>
      </c>
      <c r="U93" t="s">
        <v>274</v>
      </c>
      <c r="V93" t="s">
        <v>34</v>
      </c>
      <c r="W93" t="s">
        <v>603</v>
      </c>
      <c r="X93" t="s">
        <v>261</v>
      </c>
      <c r="Y93" t="s">
        <v>280</v>
      </c>
      <c r="Z93" t="s">
        <v>258</v>
      </c>
      <c r="AA93" t="s">
        <v>64</v>
      </c>
      <c r="AB93" t="s">
        <v>261</v>
      </c>
      <c r="AC93" t="s">
        <v>608</v>
      </c>
      <c r="AD93" t="s">
        <v>37</v>
      </c>
      <c r="AE93" t="s">
        <v>609</v>
      </c>
      <c r="AF93" t="s">
        <v>26</v>
      </c>
    </row>
    <row r="94">
      <c r="A94" t="s">
        <v>254</v>
      </c>
      <c r="B94" t="s">
        <v>610</v>
      </c>
      <c r="C94" t="s">
        <v>33</v>
      </c>
      <c r="D94" t="s">
        <v>256</v>
      </c>
      <c r="E94" t="s">
        <v>37</v>
      </c>
      <c r="F94" t="s">
        <v>20</v>
      </c>
      <c r="G94" t="s">
        <v>257</v>
      </c>
      <c r="H94" t="s">
        <v>258</v>
      </c>
      <c r="I94" t="s">
        <v>26</v>
      </c>
      <c r="J94" t="s">
        <v>258</v>
      </c>
      <c r="K94" t="s">
        <v>259</v>
      </c>
      <c r="L94"/>
      <c r="M94" t="s">
        <v>611</v>
      </c>
      <c r="N94" t="s">
        <v>21</v>
      </c>
      <c r="O94" t="s">
        <v>258</v>
      </c>
      <c r="P94" t="s">
        <v>272</v>
      </c>
      <c r="Q94" t="s">
        <v>261</v>
      </c>
      <c r="R94" t="s">
        <v>262</v>
      </c>
      <c r="S94" t="s">
        <v>263</v>
      </c>
      <c r="T94" t="s">
        <v>258</v>
      </c>
      <c r="U94" t="s">
        <v>274</v>
      </c>
      <c r="V94" t="s">
        <v>34</v>
      </c>
      <c r="W94" t="s">
        <v>603</v>
      </c>
      <c r="X94" t="s">
        <v>261</v>
      </c>
      <c r="Y94" t="s">
        <v>280</v>
      </c>
      <c r="Z94" t="s">
        <v>258</v>
      </c>
      <c r="AA94" t="s">
        <v>64</v>
      </c>
      <c r="AB94" t="s">
        <v>261</v>
      </c>
      <c r="AC94" t="s">
        <v>612</v>
      </c>
      <c r="AD94" t="s">
        <v>37</v>
      </c>
      <c r="AE94" t="s">
        <v>609</v>
      </c>
      <c r="AF94" t="s">
        <v>26</v>
      </c>
    </row>
    <row r="95">
      <c r="A95" t="s">
        <v>254</v>
      </c>
      <c r="B95" t="s">
        <v>613</v>
      </c>
      <c r="C95" t="s">
        <v>33</v>
      </c>
      <c r="D95" t="s">
        <v>256</v>
      </c>
      <c r="E95" t="s">
        <v>37</v>
      </c>
      <c r="F95" t="s">
        <v>20</v>
      </c>
      <c r="G95" t="s">
        <v>257</v>
      </c>
      <c r="H95" t="s">
        <v>258</v>
      </c>
      <c r="I95" t="s">
        <v>26</v>
      </c>
      <c r="J95" t="s">
        <v>258</v>
      </c>
      <c r="K95" t="s">
        <v>259</v>
      </c>
      <c r="L95"/>
      <c r="M95" t="s">
        <v>614</v>
      </c>
      <c r="N95" t="s">
        <v>21</v>
      </c>
      <c r="O95" t="s">
        <v>258</v>
      </c>
      <c r="P95" t="s">
        <v>272</v>
      </c>
      <c r="Q95" t="s">
        <v>261</v>
      </c>
      <c r="R95" t="s">
        <v>262</v>
      </c>
      <c r="S95" t="s">
        <v>263</v>
      </c>
      <c r="T95" t="s">
        <v>258</v>
      </c>
      <c r="U95" t="s">
        <v>274</v>
      </c>
      <c r="V95" t="s">
        <v>34</v>
      </c>
      <c r="W95" t="s">
        <v>615</v>
      </c>
      <c r="X95" t="s">
        <v>261</v>
      </c>
      <c r="Y95" t="s">
        <v>280</v>
      </c>
      <c r="Z95" t="s">
        <v>258</v>
      </c>
      <c r="AA95" t="s">
        <v>44</v>
      </c>
      <c r="AB95" t="s">
        <v>261</v>
      </c>
      <c r="AC95" t="s">
        <v>616</v>
      </c>
      <c r="AD95" t="s">
        <v>37</v>
      </c>
      <c r="AE95" t="s">
        <v>539</v>
      </c>
      <c r="AF95" t="s">
        <v>26</v>
      </c>
    </row>
    <row r="96">
      <c r="A96" t="s">
        <v>254</v>
      </c>
      <c r="B96" t="s">
        <v>404</v>
      </c>
      <c r="C96" t="s">
        <v>90</v>
      </c>
      <c r="D96" t="s">
        <v>256</v>
      </c>
      <c r="E96" t="s">
        <v>32</v>
      </c>
      <c r="F96" t="s">
        <v>20</v>
      </c>
      <c r="G96" t="s">
        <v>269</v>
      </c>
      <c r="H96" t="s">
        <v>258</v>
      </c>
      <c r="I96" t="s">
        <v>26</v>
      </c>
      <c r="J96" t="s">
        <v>617</v>
      </c>
      <c r="K96" t="s">
        <v>259</v>
      </c>
      <c r="L96" t="s">
        <v>270</v>
      </c>
      <c r="M96" t="s">
        <v>618</v>
      </c>
      <c r="N96" t="s">
        <v>21</v>
      </c>
      <c r="O96" t="s">
        <v>258</v>
      </c>
      <c r="P96" t="s">
        <v>272</v>
      </c>
      <c r="Q96" t="s">
        <v>261</v>
      </c>
      <c r="R96" t="s">
        <v>273</v>
      </c>
      <c r="S96" t="s">
        <v>263</v>
      </c>
      <c r="T96" t="s">
        <v>258</v>
      </c>
      <c r="U96" t="s">
        <v>274</v>
      </c>
      <c r="V96" t="s">
        <v>177</v>
      </c>
      <c r="W96" t="s">
        <v>615</v>
      </c>
      <c r="X96" t="s">
        <v>261</v>
      </c>
      <c r="Y96" t="s">
        <v>258</v>
      </c>
      <c r="Z96" t="s">
        <v>258</v>
      </c>
      <c r="AA96" t="s">
        <v>178</v>
      </c>
      <c r="AB96" t="s">
        <v>261</v>
      </c>
      <c r="AC96" t="s">
        <v>619</v>
      </c>
      <c r="AD96" t="s">
        <v>32</v>
      </c>
      <c r="AE96" t="s">
        <v>620</v>
      </c>
      <c r="AF96" t="s">
        <v>26</v>
      </c>
    </row>
    <row r="97">
      <c r="A97" t="s">
        <v>254</v>
      </c>
      <c r="B97" t="s">
        <v>621</v>
      </c>
      <c r="C97" t="s">
        <v>90</v>
      </c>
      <c r="D97" t="s">
        <v>256</v>
      </c>
      <c r="E97" t="s">
        <v>32</v>
      </c>
      <c r="F97" t="s">
        <v>20</v>
      </c>
      <c r="G97" t="s">
        <v>269</v>
      </c>
      <c r="H97" t="s">
        <v>258</v>
      </c>
      <c r="I97" t="s">
        <v>26</v>
      </c>
      <c r="J97" t="s">
        <v>622</v>
      </c>
      <c r="K97" t="s">
        <v>259</v>
      </c>
      <c r="L97" t="s">
        <v>270</v>
      </c>
      <c r="M97" t="s">
        <v>623</v>
      </c>
      <c r="N97" t="s">
        <v>21</v>
      </c>
      <c r="O97" t="s">
        <v>258</v>
      </c>
      <c r="P97" t="s">
        <v>272</v>
      </c>
      <c r="Q97" t="s">
        <v>261</v>
      </c>
      <c r="R97" t="s">
        <v>273</v>
      </c>
      <c r="S97" t="s">
        <v>263</v>
      </c>
      <c r="T97" t="s">
        <v>258</v>
      </c>
      <c r="U97" t="s">
        <v>274</v>
      </c>
      <c r="V97" t="s">
        <v>179</v>
      </c>
      <c r="W97" t="s">
        <v>615</v>
      </c>
      <c r="X97" t="s">
        <v>261</v>
      </c>
      <c r="Y97" t="s">
        <v>258</v>
      </c>
      <c r="Z97" t="s">
        <v>258</v>
      </c>
      <c r="AA97" t="s">
        <v>180</v>
      </c>
      <c r="AB97" t="s">
        <v>261</v>
      </c>
      <c r="AC97" t="s">
        <v>624</v>
      </c>
      <c r="AD97" t="s">
        <v>32</v>
      </c>
      <c r="AE97" t="s">
        <v>625</v>
      </c>
      <c r="AF97" t="s">
        <v>26</v>
      </c>
    </row>
    <row r="98">
      <c r="A98" t="s">
        <v>254</v>
      </c>
      <c r="B98" t="s">
        <v>345</v>
      </c>
      <c r="C98" t="s">
        <v>90</v>
      </c>
      <c r="D98" t="s">
        <v>256</v>
      </c>
      <c r="E98" t="s">
        <v>32</v>
      </c>
      <c r="F98" t="s">
        <v>20</v>
      </c>
      <c r="G98" t="s">
        <v>269</v>
      </c>
      <c r="H98" t="s">
        <v>258</v>
      </c>
      <c r="I98" t="s">
        <v>26</v>
      </c>
      <c r="J98" t="s">
        <v>626</v>
      </c>
      <c r="K98" t="s">
        <v>259</v>
      </c>
      <c r="L98" t="s">
        <v>270</v>
      </c>
      <c r="M98" t="s">
        <v>627</v>
      </c>
      <c r="N98" t="s">
        <v>21</v>
      </c>
      <c r="O98" t="s">
        <v>258</v>
      </c>
      <c r="P98" t="s">
        <v>272</v>
      </c>
      <c r="Q98" t="s">
        <v>261</v>
      </c>
      <c r="R98" t="s">
        <v>273</v>
      </c>
      <c r="S98" t="s">
        <v>263</v>
      </c>
      <c r="T98" t="s">
        <v>258</v>
      </c>
      <c r="U98" t="s">
        <v>274</v>
      </c>
      <c r="V98" t="s">
        <v>177</v>
      </c>
      <c r="W98" t="s">
        <v>615</v>
      </c>
      <c r="X98" t="s">
        <v>261</v>
      </c>
      <c r="Y98" t="s">
        <v>258</v>
      </c>
      <c r="Z98" t="s">
        <v>258</v>
      </c>
      <c r="AA98" t="s">
        <v>180</v>
      </c>
      <c r="AB98" t="s">
        <v>261</v>
      </c>
      <c r="AC98" t="s">
        <v>628</v>
      </c>
      <c r="AD98" t="s">
        <v>32</v>
      </c>
      <c r="AE98" t="s">
        <v>629</v>
      </c>
      <c r="AF98" t="s">
        <v>26</v>
      </c>
    </row>
    <row r="99">
      <c r="A99" t="s">
        <v>254</v>
      </c>
      <c r="B99" t="s">
        <v>630</v>
      </c>
      <c r="C99" t="s">
        <v>182</v>
      </c>
      <c r="D99" t="s">
        <v>256</v>
      </c>
      <c r="E99" t="s">
        <v>32</v>
      </c>
      <c r="F99" t="s">
        <v>20</v>
      </c>
      <c r="G99" t="s">
        <v>269</v>
      </c>
      <c r="H99" t="s">
        <v>258</v>
      </c>
      <c r="I99" t="s">
        <v>26</v>
      </c>
      <c r="J99" t="s">
        <v>631</v>
      </c>
      <c r="K99" t="s">
        <v>259</v>
      </c>
      <c r="L99" t="s">
        <v>270</v>
      </c>
      <c r="M99" t="s">
        <v>632</v>
      </c>
      <c r="N99" t="s">
        <v>51</v>
      </c>
      <c r="O99" t="s">
        <v>258</v>
      </c>
      <c r="P99" t="s">
        <v>272</v>
      </c>
      <c r="Q99" t="s">
        <v>261</v>
      </c>
      <c r="R99" t="s">
        <v>273</v>
      </c>
      <c r="S99" t="s">
        <v>263</v>
      </c>
      <c r="T99" t="s">
        <v>258</v>
      </c>
      <c r="U99" t="s">
        <v>305</v>
      </c>
      <c r="V99" t="s">
        <v>183</v>
      </c>
      <c r="W99" t="s">
        <v>615</v>
      </c>
      <c r="X99" t="s">
        <v>261</v>
      </c>
      <c r="Y99" t="s">
        <v>258</v>
      </c>
      <c r="Z99" t="s">
        <v>258</v>
      </c>
      <c r="AA99" t="s">
        <v>184</v>
      </c>
      <c r="AB99" t="s">
        <v>261</v>
      </c>
      <c r="AC99" t="s">
        <v>633</v>
      </c>
      <c r="AD99" t="s">
        <v>32</v>
      </c>
      <c r="AE99" t="s">
        <v>634</v>
      </c>
      <c r="AF99" t="s">
        <v>26</v>
      </c>
    </row>
    <row r="100">
      <c r="A100" t="s">
        <v>254</v>
      </c>
      <c r="B100" t="s">
        <v>345</v>
      </c>
      <c r="C100" t="s">
        <v>33</v>
      </c>
      <c r="D100" t="s">
        <v>256</v>
      </c>
      <c r="E100" t="s">
        <v>37</v>
      </c>
      <c r="F100" t="s">
        <v>20</v>
      </c>
      <c r="G100" t="s">
        <v>257</v>
      </c>
      <c r="H100" t="s">
        <v>258</v>
      </c>
      <c r="I100" t="s">
        <v>26</v>
      </c>
      <c r="J100" t="s">
        <v>258</v>
      </c>
      <c r="K100" t="s">
        <v>259</v>
      </c>
      <c r="L100"/>
      <c r="M100" t="s">
        <v>635</v>
      </c>
      <c r="N100" t="s">
        <v>21</v>
      </c>
      <c r="O100" t="s">
        <v>258</v>
      </c>
      <c r="P100" t="s">
        <v>272</v>
      </c>
      <c r="Q100" t="s">
        <v>261</v>
      </c>
      <c r="R100" t="s">
        <v>262</v>
      </c>
      <c r="S100" t="s">
        <v>263</v>
      </c>
      <c r="T100" t="s">
        <v>258</v>
      </c>
      <c r="U100" t="s">
        <v>274</v>
      </c>
      <c r="V100" t="s">
        <v>34</v>
      </c>
      <c r="W100" t="s">
        <v>615</v>
      </c>
      <c r="X100" t="s">
        <v>261</v>
      </c>
      <c r="Y100" t="s">
        <v>280</v>
      </c>
      <c r="Z100" t="s">
        <v>258</v>
      </c>
      <c r="AA100" t="s">
        <v>186</v>
      </c>
      <c r="AB100" t="s">
        <v>261</v>
      </c>
      <c r="AC100" t="s">
        <v>636</v>
      </c>
      <c r="AD100" t="s">
        <v>37</v>
      </c>
      <c r="AE100" t="s">
        <v>637</v>
      </c>
      <c r="AF100" t="s">
        <v>26</v>
      </c>
    </row>
    <row r="101">
      <c r="A101" t="s">
        <v>254</v>
      </c>
      <c r="B101" t="s">
        <v>340</v>
      </c>
      <c r="C101" t="s">
        <v>187</v>
      </c>
      <c r="D101" t="s">
        <v>256</v>
      </c>
      <c r="E101" t="s">
        <v>32</v>
      </c>
      <c r="F101" t="s">
        <v>20</v>
      </c>
      <c r="G101" t="s">
        <v>269</v>
      </c>
      <c r="H101" t="s">
        <v>258</v>
      </c>
      <c r="I101" t="s">
        <v>26</v>
      </c>
      <c r="J101" t="s">
        <v>258</v>
      </c>
      <c r="K101" t="s">
        <v>259</v>
      </c>
      <c r="L101" t="s">
        <v>270</v>
      </c>
      <c r="M101" t="s">
        <v>638</v>
      </c>
      <c r="N101" t="s">
        <v>21</v>
      </c>
      <c r="O101" t="s">
        <v>258</v>
      </c>
      <c r="P101" t="s">
        <v>272</v>
      </c>
      <c r="Q101" t="s">
        <v>261</v>
      </c>
      <c r="R101" t="s">
        <v>273</v>
      </c>
      <c r="S101" t="s">
        <v>263</v>
      </c>
      <c r="T101" t="s">
        <v>258</v>
      </c>
      <c r="U101" t="s">
        <v>274</v>
      </c>
      <c r="V101" t="s">
        <v>188</v>
      </c>
      <c r="W101" t="s">
        <v>615</v>
      </c>
      <c r="X101" t="s">
        <v>261</v>
      </c>
      <c r="Y101" t="s">
        <v>258</v>
      </c>
      <c r="Z101" t="s">
        <v>258</v>
      </c>
      <c r="AA101" t="s">
        <v>186</v>
      </c>
      <c r="AB101" t="s">
        <v>261</v>
      </c>
      <c r="AC101" t="s">
        <v>639</v>
      </c>
      <c r="AD101" t="s">
        <v>32</v>
      </c>
      <c r="AE101" t="s">
        <v>640</v>
      </c>
      <c r="AF101" t="s">
        <v>26</v>
      </c>
    </row>
    <row r="102">
      <c r="A102" t="s">
        <v>254</v>
      </c>
      <c r="B102" t="s">
        <v>340</v>
      </c>
      <c r="C102" t="s">
        <v>189</v>
      </c>
      <c r="D102" t="s">
        <v>256</v>
      </c>
      <c r="E102" t="s">
        <v>131</v>
      </c>
      <c r="F102" t="s">
        <v>20</v>
      </c>
      <c r="G102" t="s">
        <v>520</v>
      </c>
      <c r="H102" t="s">
        <v>258</v>
      </c>
      <c r="I102" t="s">
        <v>26</v>
      </c>
      <c r="J102" t="s">
        <v>258</v>
      </c>
      <c r="K102" t="s">
        <v>259</v>
      </c>
      <c r="L102"/>
      <c r="M102" t="s">
        <v>641</v>
      </c>
      <c r="N102" t="s">
        <v>21</v>
      </c>
      <c r="O102" t="s">
        <v>258</v>
      </c>
      <c r="P102" t="s">
        <v>272</v>
      </c>
      <c r="Q102" t="s">
        <v>261</v>
      </c>
      <c r="R102" t="s">
        <v>262</v>
      </c>
      <c r="S102" t="s">
        <v>263</v>
      </c>
      <c r="T102" t="s">
        <v>258</v>
      </c>
      <c r="U102" t="s">
        <v>274</v>
      </c>
      <c r="V102" t="s">
        <v>190</v>
      </c>
      <c r="W102" t="s">
        <v>615</v>
      </c>
      <c r="X102" t="s">
        <v>261</v>
      </c>
      <c r="Y102" t="s">
        <v>642</v>
      </c>
      <c r="Z102" t="s">
        <v>258</v>
      </c>
      <c r="AA102" t="s">
        <v>186</v>
      </c>
      <c r="AB102" t="s">
        <v>261</v>
      </c>
      <c r="AC102" t="s">
        <v>639</v>
      </c>
      <c r="AD102" t="s">
        <v>131</v>
      </c>
      <c r="AE102" t="s">
        <v>640</v>
      </c>
      <c r="AF102" t="s">
        <v>26</v>
      </c>
    </row>
    <row r="103">
      <c r="A103" t="s">
        <v>254</v>
      </c>
      <c r="B103" t="s">
        <v>643</v>
      </c>
      <c r="C103" t="s">
        <v>137</v>
      </c>
      <c r="D103" t="s">
        <v>256</v>
      </c>
      <c r="E103" t="s">
        <v>32</v>
      </c>
      <c r="F103" t="s">
        <v>20</v>
      </c>
      <c r="G103" t="s">
        <v>269</v>
      </c>
      <c r="H103" t="s">
        <v>258</v>
      </c>
      <c r="I103" t="s">
        <v>26</v>
      </c>
      <c r="J103" t="s">
        <v>258</v>
      </c>
      <c r="K103" t="s">
        <v>259</v>
      </c>
      <c r="L103" t="s">
        <v>270</v>
      </c>
      <c r="M103" t="s">
        <v>644</v>
      </c>
      <c r="N103" t="s">
        <v>21</v>
      </c>
      <c r="O103" t="s">
        <v>258</v>
      </c>
      <c r="P103" t="s">
        <v>272</v>
      </c>
      <c r="Q103" t="s">
        <v>261</v>
      </c>
      <c r="R103" t="s">
        <v>273</v>
      </c>
      <c r="S103" t="s">
        <v>263</v>
      </c>
      <c r="T103" t="s">
        <v>258</v>
      </c>
      <c r="U103" t="s">
        <v>274</v>
      </c>
      <c r="V103" t="s">
        <v>138</v>
      </c>
      <c r="W103" t="s">
        <v>645</v>
      </c>
      <c r="X103" t="s">
        <v>261</v>
      </c>
      <c r="Y103" t="s">
        <v>258</v>
      </c>
      <c r="Z103" t="s">
        <v>258</v>
      </c>
      <c r="AA103" t="s">
        <v>44</v>
      </c>
      <c r="AB103" t="s">
        <v>261</v>
      </c>
      <c r="AC103" t="s">
        <v>646</v>
      </c>
      <c r="AD103" t="s">
        <v>32</v>
      </c>
      <c r="AE103" t="s">
        <v>549</v>
      </c>
      <c r="AF103" t="s">
        <v>26</v>
      </c>
    </row>
    <row r="104">
      <c r="A104" t="s">
        <v>254</v>
      </c>
      <c r="B104" t="s">
        <v>393</v>
      </c>
      <c r="C104" t="s">
        <v>137</v>
      </c>
      <c r="D104" t="s">
        <v>256</v>
      </c>
      <c r="E104" t="s">
        <v>32</v>
      </c>
      <c r="F104" t="s">
        <v>20</v>
      </c>
      <c r="G104" t="s">
        <v>269</v>
      </c>
      <c r="H104" t="s">
        <v>258</v>
      </c>
      <c r="I104" t="s">
        <v>26</v>
      </c>
      <c r="J104" t="s">
        <v>258</v>
      </c>
      <c r="K104" t="s">
        <v>259</v>
      </c>
      <c r="L104" t="s">
        <v>270</v>
      </c>
      <c r="M104" t="s">
        <v>647</v>
      </c>
      <c r="N104" t="s">
        <v>21</v>
      </c>
      <c r="O104" t="s">
        <v>258</v>
      </c>
      <c r="P104" t="s">
        <v>272</v>
      </c>
      <c r="Q104" t="s">
        <v>261</v>
      </c>
      <c r="R104" t="s">
        <v>273</v>
      </c>
      <c r="S104" t="s">
        <v>263</v>
      </c>
      <c r="T104" t="s">
        <v>258</v>
      </c>
      <c r="U104" t="s">
        <v>274</v>
      </c>
      <c r="V104" t="s">
        <v>138</v>
      </c>
      <c r="W104" t="s">
        <v>648</v>
      </c>
      <c r="X104" t="s">
        <v>261</v>
      </c>
      <c r="Y104" t="s">
        <v>258</v>
      </c>
      <c r="Z104" t="s">
        <v>258</v>
      </c>
      <c r="AA104" t="s">
        <v>44</v>
      </c>
      <c r="AB104" t="s">
        <v>261</v>
      </c>
      <c r="AC104" t="s">
        <v>649</v>
      </c>
      <c r="AD104" t="s">
        <v>32</v>
      </c>
      <c r="AE104" t="s">
        <v>549</v>
      </c>
      <c r="AF104" t="s">
        <v>26</v>
      </c>
    </row>
    <row r="105">
      <c r="A105" t="s">
        <v>254</v>
      </c>
      <c r="B105" t="s">
        <v>650</v>
      </c>
      <c r="C105" t="s">
        <v>33</v>
      </c>
      <c r="D105" t="s">
        <v>256</v>
      </c>
      <c r="E105" t="s">
        <v>37</v>
      </c>
      <c r="F105" t="s">
        <v>20</v>
      </c>
      <c r="G105" t="s">
        <v>257</v>
      </c>
      <c r="H105" t="s">
        <v>258</v>
      </c>
      <c r="I105" t="s">
        <v>26</v>
      </c>
      <c r="J105" t="s">
        <v>258</v>
      </c>
      <c r="K105" t="s">
        <v>259</v>
      </c>
      <c r="L105"/>
      <c r="M105" t="s">
        <v>651</v>
      </c>
      <c r="N105" t="s">
        <v>21</v>
      </c>
      <c r="O105" t="s">
        <v>258</v>
      </c>
      <c r="P105" t="s">
        <v>272</v>
      </c>
      <c r="Q105" t="s">
        <v>261</v>
      </c>
      <c r="R105" t="s">
        <v>262</v>
      </c>
      <c r="S105" t="s">
        <v>263</v>
      </c>
      <c r="T105" t="s">
        <v>258</v>
      </c>
      <c r="U105" t="s">
        <v>274</v>
      </c>
      <c r="V105" t="s">
        <v>34</v>
      </c>
      <c r="W105" t="s">
        <v>648</v>
      </c>
      <c r="X105" t="s">
        <v>261</v>
      </c>
      <c r="Y105" t="s">
        <v>280</v>
      </c>
      <c r="Z105" t="s">
        <v>258</v>
      </c>
      <c r="AA105" t="s">
        <v>192</v>
      </c>
      <c r="AB105" t="s">
        <v>261</v>
      </c>
      <c r="AC105" t="s">
        <v>652</v>
      </c>
      <c r="AD105" t="s">
        <v>37</v>
      </c>
      <c r="AE105" t="s">
        <v>653</v>
      </c>
      <c r="AF105" t="s">
        <v>26</v>
      </c>
    </row>
    <row r="106">
      <c r="A106" t="s">
        <v>254</v>
      </c>
      <c r="B106" t="s">
        <v>586</v>
      </c>
      <c r="C106" t="s">
        <v>90</v>
      </c>
      <c r="D106" t="s">
        <v>256</v>
      </c>
      <c r="E106" t="s">
        <v>32</v>
      </c>
      <c r="F106" t="s">
        <v>20</v>
      </c>
      <c r="G106" t="s">
        <v>269</v>
      </c>
      <c r="H106" t="s">
        <v>258</v>
      </c>
      <c r="I106" t="s">
        <v>26</v>
      </c>
      <c r="J106" t="s">
        <v>654</v>
      </c>
      <c r="K106" t="s">
        <v>259</v>
      </c>
      <c r="L106" t="s">
        <v>270</v>
      </c>
      <c r="M106" t="s">
        <v>655</v>
      </c>
      <c r="N106" t="s">
        <v>21</v>
      </c>
      <c r="O106" t="s">
        <v>258</v>
      </c>
      <c r="P106" t="s">
        <v>272</v>
      </c>
      <c r="Q106" t="s">
        <v>261</v>
      </c>
      <c r="R106" t="s">
        <v>273</v>
      </c>
      <c r="S106" t="s">
        <v>263</v>
      </c>
      <c r="T106" t="s">
        <v>258</v>
      </c>
      <c r="U106" t="s">
        <v>274</v>
      </c>
      <c r="V106" t="s">
        <v>179</v>
      </c>
      <c r="W106" t="s">
        <v>648</v>
      </c>
      <c r="X106" t="s">
        <v>261</v>
      </c>
      <c r="Y106" t="s">
        <v>258</v>
      </c>
      <c r="Z106" t="s">
        <v>258</v>
      </c>
      <c r="AA106" t="s">
        <v>194</v>
      </c>
      <c r="AB106" t="s">
        <v>261</v>
      </c>
      <c r="AC106" t="s">
        <v>656</v>
      </c>
      <c r="AD106" t="s">
        <v>32</v>
      </c>
      <c r="AE106" t="s">
        <v>657</v>
      </c>
      <c r="AF106" t="s">
        <v>26</v>
      </c>
    </row>
    <row r="107">
      <c r="A107" t="s">
        <v>254</v>
      </c>
      <c r="B107" t="s">
        <v>658</v>
      </c>
      <c r="C107" t="s">
        <v>90</v>
      </c>
      <c r="D107" t="s">
        <v>256</v>
      </c>
      <c r="E107" t="s">
        <v>32</v>
      </c>
      <c r="F107" t="s">
        <v>20</v>
      </c>
      <c r="G107" t="s">
        <v>269</v>
      </c>
      <c r="H107" t="s">
        <v>258</v>
      </c>
      <c r="I107" t="s">
        <v>26</v>
      </c>
      <c r="J107" t="s">
        <v>659</v>
      </c>
      <c r="K107" t="s">
        <v>259</v>
      </c>
      <c r="L107" t="s">
        <v>270</v>
      </c>
      <c r="M107" t="s">
        <v>660</v>
      </c>
      <c r="N107" t="s">
        <v>21</v>
      </c>
      <c r="O107" t="s">
        <v>258</v>
      </c>
      <c r="P107" t="s">
        <v>272</v>
      </c>
      <c r="Q107" t="s">
        <v>261</v>
      </c>
      <c r="R107" t="s">
        <v>273</v>
      </c>
      <c r="S107" t="s">
        <v>263</v>
      </c>
      <c r="T107" t="s">
        <v>258</v>
      </c>
      <c r="U107" t="s">
        <v>274</v>
      </c>
      <c r="V107" t="s">
        <v>195</v>
      </c>
      <c r="W107" t="s">
        <v>648</v>
      </c>
      <c r="X107" t="s">
        <v>261</v>
      </c>
      <c r="Y107" t="s">
        <v>258</v>
      </c>
      <c r="Z107" t="s">
        <v>258</v>
      </c>
      <c r="AA107" t="s">
        <v>194</v>
      </c>
      <c r="AB107" t="s">
        <v>261</v>
      </c>
      <c r="AC107" t="s">
        <v>661</v>
      </c>
      <c r="AD107" t="s">
        <v>32</v>
      </c>
      <c r="AE107" t="s">
        <v>662</v>
      </c>
      <c r="AF107" t="s">
        <v>26</v>
      </c>
    </row>
    <row r="108">
      <c r="A108" t="s">
        <v>254</v>
      </c>
      <c r="B108" t="s">
        <v>586</v>
      </c>
      <c r="C108" t="s">
        <v>90</v>
      </c>
      <c r="D108" t="s">
        <v>256</v>
      </c>
      <c r="E108" t="s">
        <v>32</v>
      </c>
      <c r="F108" t="s">
        <v>20</v>
      </c>
      <c r="G108" t="s">
        <v>269</v>
      </c>
      <c r="H108" t="s">
        <v>258</v>
      </c>
      <c r="I108" t="s">
        <v>26</v>
      </c>
      <c r="J108" t="s">
        <v>663</v>
      </c>
      <c r="K108" t="s">
        <v>259</v>
      </c>
      <c r="L108" t="s">
        <v>270</v>
      </c>
      <c r="M108" t="s">
        <v>664</v>
      </c>
      <c r="N108" t="s">
        <v>21</v>
      </c>
      <c r="O108" t="s">
        <v>258</v>
      </c>
      <c r="P108" t="s">
        <v>272</v>
      </c>
      <c r="Q108" t="s">
        <v>261</v>
      </c>
      <c r="R108" t="s">
        <v>273</v>
      </c>
      <c r="S108" t="s">
        <v>263</v>
      </c>
      <c r="T108" t="s">
        <v>258</v>
      </c>
      <c r="U108" t="s">
        <v>274</v>
      </c>
      <c r="V108" t="s">
        <v>197</v>
      </c>
      <c r="W108" t="s">
        <v>648</v>
      </c>
      <c r="X108" t="s">
        <v>261</v>
      </c>
      <c r="Y108" t="s">
        <v>258</v>
      </c>
      <c r="Z108" t="s">
        <v>258</v>
      </c>
      <c r="AA108" t="s">
        <v>198</v>
      </c>
      <c r="AB108" t="s">
        <v>261</v>
      </c>
      <c r="AC108" t="s">
        <v>656</v>
      </c>
      <c r="AD108" t="s">
        <v>32</v>
      </c>
      <c r="AE108" t="s">
        <v>665</v>
      </c>
      <c r="AF108" t="s">
        <v>26</v>
      </c>
    </row>
    <row r="109">
      <c r="A109" t="s">
        <v>254</v>
      </c>
      <c r="B109" t="s">
        <v>666</v>
      </c>
      <c r="C109" t="s">
        <v>199</v>
      </c>
      <c r="D109" t="s">
        <v>256</v>
      </c>
      <c r="E109" t="s">
        <v>202</v>
      </c>
      <c r="F109" t="s">
        <v>20</v>
      </c>
      <c r="G109" t="s">
        <v>667</v>
      </c>
      <c r="H109" t="s">
        <v>258</v>
      </c>
      <c r="I109" t="s">
        <v>26</v>
      </c>
      <c r="J109" t="s">
        <v>668</v>
      </c>
      <c r="K109" t="s">
        <v>259</v>
      </c>
      <c r="L109"/>
      <c r="M109" t="s">
        <v>669</v>
      </c>
      <c r="N109" t="s">
        <v>40</v>
      </c>
      <c r="O109" t="s">
        <v>258</v>
      </c>
      <c r="P109" t="s">
        <v>272</v>
      </c>
      <c r="Q109" t="s">
        <v>261</v>
      </c>
      <c r="R109" t="s">
        <v>273</v>
      </c>
      <c r="S109" t="s">
        <v>263</v>
      </c>
      <c r="T109" t="s">
        <v>258</v>
      </c>
      <c r="U109" t="s">
        <v>287</v>
      </c>
      <c r="V109" t="s">
        <v>200</v>
      </c>
      <c r="W109" t="s">
        <v>648</v>
      </c>
      <c r="X109" t="s">
        <v>261</v>
      </c>
      <c r="Y109" t="s">
        <v>670</v>
      </c>
      <c r="Z109" t="s">
        <v>258</v>
      </c>
      <c r="AA109" t="s">
        <v>146</v>
      </c>
      <c r="AB109" t="s">
        <v>261</v>
      </c>
      <c r="AC109" t="s">
        <v>671</v>
      </c>
      <c r="AD109" t="s">
        <v>202</v>
      </c>
      <c r="AE109" t="s">
        <v>672</v>
      </c>
      <c r="AF109" t="s">
        <v>26</v>
      </c>
    </row>
    <row r="110">
      <c r="A110" t="s">
        <v>254</v>
      </c>
      <c r="B110" t="s">
        <v>450</v>
      </c>
      <c r="C110" t="s">
        <v>203</v>
      </c>
      <c r="D110" t="s">
        <v>256</v>
      </c>
      <c r="E110" t="s">
        <v>25</v>
      </c>
      <c r="F110" t="s">
        <v>20</v>
      </c>
      <c r="G110" t="s">
        <v>520</v>
      </c>
      <c r="H110" t="s">
        <v>258</v>
      </c>
      <c r="I110" t="s">
        <v>26</v>
      </c>
      <c r="J110" t="s">
        <v>258</v>
      </c>
      <c r="K110" t="s">
        <v>259</v>
      </c>
      <c r="L110"/>
      <c r="M110" t="s">
        <v>673</v>
      </c>
      <c r="N110" t="s">
        <v>21</v>
      </c>
      <c r="O110" t="s">
        <v>258</v>
      </c>
      <c r="P110" t="s">
        <v>272</v>
      </c>
      <c r="Q110" t="s">
        <v>261</v>
      </c>
      <c r="R110" t="s">
        <v>262</v>
      </c>
      <c r="S110" t="s">
        <v>263</v>
      </c>
      <c r="T110" t="s">
        <v>258</v>
      </c>
      <c r="U110" t="s">
        <v>274</v>
      </c>
      <c r="V110" t="s">
        <v>204</v>
      </c>
      <c r="W110" t="s">
        <v>648</v>
      </c>
      <c r="X110" t="s">
        <v>261</v>
      </c>
      <c r="Y110" t="s">
        <v>552</v>
      </c>
      <c r="Z110" t="s">
        <v>258</v>
      </c>
      <c r="AA110" t="s">
        <v>146</v>
      </c>
      <c r="AB110" t="s">
        <v>261</v>
      </c>
      <c r="AC110" t="s">
        <v>674</v>
      </c>
      <c r="AD110" t="s">
        <v>25</v>
      </c>
      <c r="AE110" t="s">
        <v>675</v>
      </c>
      <c r="AF110" t="s">
        <v>26</v>
      </c>
    </row>
    <row r="111">
      <c r="A111" t="s">
        <v>254</v>
      </c>
      <c r="B111" t="s">
        <v>676</v>
      </c>
      <c r="C111" t="s">
        <v>33</v>
      </c>
      <c r="D111" t="s">
        <v>256</v>
      </c>
      <c r="E111" t="s">
        <v>37</v>
      </c>
      <c r="F111" t="s">
        <v>20</v>
      </c>
      <c r="G111" t="s">
        <v>257</v>
      </c>
      <c r="H111" t="s">
        <v>258</v>
      </c>
      <c r="I111" t="s">
        <v>26</v>
      </c>
      <c r="J111" t="s">
        <v>258</v>
      </c>
      <c r="K111" t="s">
        <v>259</v>
      </c>
      <c r="L111"/>
      <c r="M111" t="s">
        <v>677</v>
      </c>
      <c r="N111" t="s">
        <v>21</v>
      </c>
      <c r="O111" t="s">
        <v>258</v>
      </c>
      <c r="P111" t="s">
        <v>272</v>
      </c>
      <c r="Q111" t="s">
        <v>261</v>
      </c>
      <c r="R111" t="s">
        <v>262</v>
      </c>
      <c r="S111" t="s">
        <v>263</v>
      </c>
      <c r="T111" t="s">
        <v>258</v>
      </c>
      <c r="U111" t="s">
        <v>274</v>
      </c>
      <c r="V111" t="s">
        <v>34</v>
      </c>
      <c r="W111" t="s">
        <v>648</v>
      </c>
      <c r="X111" t="s">
        <v>261</v>
      </c>
      <c r="Y111" t="s">
        <v>280</v>
      </c>
      <c r="Z111" t="s">
        <v>258</v>
      </c>
      <c r="AA111" t="s">
        <v>146</v>
      </c>
      <c r="AB111" t="s">
        <v>261</v>
      </c>
      <c r="AC111" t="s">
        <v>678</v>
      </c>
      <c r="AD111" t="s">
        <v>37</v>
      </c>
      <c r="AE111" t="s">
        <v>679</v>
      </c>
      <c r="AF111" t="s">
        <v>26</v>
      </c>
    </row>
    <row r="112">
      <c r="A112" t="s">
        <v>254</v>
      </c>
      <c r="B112" t="s">
        <v>680</v>
      </c>
      <c r="C112" t="s">
        <v>203</v>
      </c>
      <c r="D112" t="s">
        <v>256</v>
      </c>
      <c r="E112" t="s">
        <v>25</v>
      </c>
      <c r="F112" t="s">
        <v>20</v>
      </c>
      <c r="G112" t="s">
        <v>520</v>
      </c>
      <c r="H112" t="s">
        <v>258</v>
      </c>
      <c r="I112" t="s">
        <v>26</v>
      </c>
      <c r="J112" t="s">
        <v>258</v>
      </c>
      <c r="K112" t="s">
        <v>259</v>
      </c>
      <c r="L112"/>
      <c r="M112" t="s">
        <v>681</v>
      </c>
      <c r="N112" t="s">
        <v>21</v>
      </c>
      <c r="O112" t="s">
        <v>258</v>
      </c>
      <c r="P112" t="s">
        <v>272</v>
      </c>
      <c r="Q112" t="s">
        <v>261</v>
      </c>
      <c r="R112" t="s">
        <v>262</v>
      </c>
      <c r="S112" t="s">
        <v>263</v>
      </c>
      <c r="T112" t="s">
        <v>258</v>
      </c>
      <c r="U112" t="s">
        <v>274</v>
      </c>
      <c r="V112" t="s">
        <v>204</v>
      </c>
      <c r="W112" t="s">
        <v>648</v>
      </c>
      <c r="X112" t="s">
        <v>261</v>
      </c>
      <c r="Y112" t="s">
        <v>552</v>
      </c>
      <c r="Z112" t="s">
        <v>258</v>
      </c>
      <c r="AA112" t="s">
        <v>146</v>
      </c>
      <c r="AB112" t="s">
        <v>261</v>
      </c>
      <c r="AC112" t="s">
        <v>682</v>
      </c>
      <c r="AD112" t="s">
        <v>25</v>
      </c>
      <c r="AE112" t="s">
        <v>683</v>
      </c>
      <c r="AF112" t="s">
        <v>26</v>
      </c>
    </row>
    <row r="113">
      <c r="A113" t="s">
        <v>254</v>
      </c>
      <c r="B113" t="s">
        <v>643</v>
      </c>
      <c r="C113" t="s">
        <v>33</v>
      </c>
      <c r="D113" t="s">
        <v>256</v>
      </c>
      <c r="E113" t="s">
        <v>37</v>
      </c>
      <c r="F113" t="s">
        <v>20</v>
      </c>
      <c r="G113" t="s">
        <v>257</v>
      </c>
      <c r="H113" t="s">
        <v>258</v>
      </c>
      <c r="I113" t="s">
        <v>26</v>
      </c>
      <c r="J113" t="s">
        <v>258</v>
      </c>
      <c r="K113" t="s">
        <v>259</v>
      </c>
      <c r="L113"/>
      <c r="M113" t="s">
        <v>684</v>
      </c>
      <c r="N113" t="s">
        <v>21</v>
      </c>
      <c r="O113" t="s">
        <v>258</v>
      </c>
      <c r="P113" t="s">
        <v>272</v>
      </c>
      <c r="Q113" t="s">
        <v>261</v>
      </c>
      <c r="R113" t="s">
        <v>262</v>
      </c>
      <c r="S113" t="s">
        <v>263</v>
      </c>
      <c r="T113" t="s">
        <v>258</v>
      </c>
      <c r="U113" t="s">
        <v>274</v>
      </c>
      <c r="V113" t="s">
        <v>34</v>
      </c>
      <c r="W113" t="s">
        <v>685</v>
      </c>
      <c r="X113" t="s">
        <v>261</v>
      </c>
      <c r="Y113" t="s">
        <v>280</v>
      </c>
      <c r="Z113" t="s">
        <v>258</v>
      </c>
      <c r="AA113" t="s">
        <v>133</v>
      </c>
      <c r="AB113" t="s">
        <v>261</v>
      </c>
      <c r="AC113" t="s">
        <v>686</v>
      </c>
      <c r="AD113" t="s">
        <v>37</v>
      </c>
      <c r="AE113" t="s">
        <v>679</v>
      </c>
      <c r="AF113" t="s">
        <v>26</v>
      </c>
    </row>
    <row r="114">
      <c r="A114" t="s">
        <v>254</v>
      </c>
      <c r="B114" t="s">
        <v>299</v>
      </c>
      <c r="C114" t="s">
        <v>33</v>
      </c>
      <c r="D114" t="s">
        <v>256</v>
      </c>
      <c r="E114" t="s">
        <v>37</v>
      </c>
      <c r="F114" t="s">
        <v>20</v>
      </c>
      <c r="G114" t="s">
        <v>257</v>
      </c>
      <c r="H114" t="s">
        <v>258</v>
      </c>
      <c r="I114" t="s">
        <v>26</v>
      </c>
      <c r="J114" t="s">
        <v>258</v>
      </c>
      <c r="K114" t="s">
        <v>259</v>
      </c>
      <c r="L114"/>
      <c r="M114" t="s">
        <v>687</v>
      </c>
      <c r="N114" t="s">
        <v>21</v>
      </c>
      <c r="O114" t="s">
        <v>258</v>
      </c>
      <c r="P114" t="s">
        <v>272</v>
      </c>
      <c r="Q114" t="s">
        <v>261</v>
      </c>
      <c r="R114" t="s">
        <v>262</v>
      </c>
      <c r="S114" t="s">
        <v>263</v>
      </c>
      <c r="T114" t="s">
        <v>258</v>
      </c>
      <c r="U114" t="s">
        <v>274</v>
      </c>
      <c r="V114" t="s">
        <v>34</v>
      </c>
      <c r="W114" t="s">
        <v>685</v>
      </c>
      <c r="X114" t="s">
        <v>261</v>
      </c>
      <c r="Y114" t="s">
        <v>280</v>
      </c>
      <c r="Z114" t="s">
        <v>258</v>
      </c>
      <c r="AA114" t="s">
        <v>207</v>
      </c>
      <c r="AB114" t="s">
        <v>261</v>
      </c>
      <c r="AC114" t="s">
        <v>688</v>
      </c>
      <c r="AD114" t="s">
        <v>37</v>
      </c>
      <c r="AE114" t="s">
        <v>679</v>
      </c>
      <c r="AF114" t="s">
        <v>26</v>
      </c>
    </row>
    <row r="115">
      <c r="A115" t="s">
        <v>254</v>
      </c>
      <c r="B115" t="s">
        <v>689</v>
      </c>
      <c r="C115" t="s">
        <v>33</v>
      </c>
      <c r="D115" t="s">
        <v>256</v>
      </c>
      <c r="E115" t="s">
        <v>37</v>
      </c>
      <c r="F115" t="s">
        <v>20</v>
      </c>
      <c r="G115" t="s">
        <v>257</v>
      </c>
      <c r="H115" t="s">
        <v>258</v>
      </c>
      <c r="I115" t="s">
        <v>26</v>
      </c>
      <c r="J115" t="s">
        <v>258</v>
      </c>
      <c r="K115" t="s">
        <v>259</v>
      </c>
      <c r="L115"/>
      <c r="M115" t="s">
        <v>690</v>
      </c>
      <c r="N115" t="s">
        <v>21</v>
      </c>
      <c r="O115" t="s">
        <v>258</v>
      </c>
      <c r="P115" t="s">
        <v>272</v>
      </c>
      <c r="Q115" t="s">
        <v>261</v>
      </c>
      <c r="R115" t="s">
        <v>262</v>
      </c>
      <c r="S115" t="s">
        <v>263</v>
      </c>
      <c r="T115" t="s">
        <v>258</v>
      </c>
      <c r="U115" t="s">
        <v>274</v>
      </c>
      <c r="V115" t="s">
        <v>34</v>
      </c>
      <c r="W115" t="s">
        <v>685</v>
      </c>
      <c r="X115" t="s">
        <v>261</v>
      </c>
      <c r="Y115" t="s">
        <v>280</v>
      </c>
      <c r="Z115" t="s">
        <v>258</v>
      </c>
      <c r="AA115" t="s">
        <v>46</v>
      </c>
      <c r="AB115" t="s">
        <v>261</v>
      </c>
      <c r="AC115" t="s">
        <v>691</v>
      </c>
      <c r="AD115" t="s">
        <v>37</v>
      </c>
      <c r="AE115" t="s">
        <v>692</v>
      </c>
      <c r="AF115" t="s">
        <v>26</v>
      </c>
    </row>
    <row r="116">
      <c r="A116" t="s">
        <v>254</v>
      </c>
      <c r="B116" t="s">
        <v>404</v>
      </c>
      <c r="C116" t="s">
        <v>33</v>
      </c>
      <c r="D116" t="s">
        <v>256</v>
      </c>
      <c r="E116" t="s">
        <v>37</v>
      </c>
      <c r="F116" t="s">
        <v>20</v>
      </c>
      <c r="G116" t="s">
        <v>257</v>
      </c>
      <c r="H116" t="s">
        <v>258</v>
      </c>
      <c r="I116" t="s">
        <v>26</v>
      </c>
      <c r="J116" t="s">
        <v>258</v>
      </c>
      <c r="K116" t="s">
        <v>259</v>
      </c>
      <c r="L116"/>
      <c r="M116" t="s">
        <v>693</v>
      </c>
      <c r="N116" t="s">
        <v>21</v>
      </c>
      <c r="O116" t="s">
        <v>258</v>
      </c>
      <c r="P116" t="s">
        <v>272</v>
      </c>
      <c r="Q116" t="s">
        <v>261</v>
      </c>
      <c r="R116" t="s">
        <v>262</v>
      </c>
      <c r="S116" t="s">
        <v>263</v>
      </c>
      <c r="T116" t="s">
        <v>258</v>
      </c>
      <c r="U116" t="s">
        <v>274</v>
      </c>
      <c r="V116" t="s">
        <v>34</v>
      </c>
      <c r="W116" t="s">
        <v>685</v>
      </c>
      <c r="X116" t="s">
        <v>261</v>
      </c>
      <c r="Y116" t="s">
        <v>280</v>
      </c>
      <c r="Z116" t="s">
        <v>258</v>
      </c>
      <c r="AA116" t="s">
        <v>209</v>
      </c>
      <c r="AB116" t="s">
        <v>261</v>
      </c>
      <c r="AC116" t="s">
        <v>694</v>
      </c>
      <c r="AD116" t="s">
        <v>37</v>
      </c>
      <c r="AE116" t="s">
        <v>695</v>
      </c>
      <c r="AF116" t="s">
        <v>26</v>
      </c>
    </row>
    <row r="117">
      <c r="A117" t="s">
        <v>254</v>
      </c>
      <c r="B117" t="s">
        <v>514</v>
      </c>
      <c r="C117" t="s">
        <v>33</v>
      </c>
      <c r="D117" t="s">
        <v>256</v>
      </c>
      <c r="E117" t="s">
        <v>37</v>
      </c>
      <c r="F117" t="s">
        <v>20</v>
      </c>
      <c r="G117" t="s">
        <v>257</v>
      </c>
      <c r="H117" t="s">
        <v>258</v>
      </c>
      <c r="I117" t="s">
        <v>26</v>
      </c>
      <c r="J117" t="s">
        <v>258</v>
      </c>
      <c r="K117" t="s">
        <v>259</v>
      </c>
      <c r="L117"/>
      <c r="M117" t="s">
        <v>696</v>
      </c>
      <c r="N117" t="s">
        <v>21</v>
      </c>
      <c r="O117" t="s">
        <v>258</v>
      </c>
      <c r="P117" t="s">
        <v>272</v>
      </c>
      <c r="Q117" t="s">
        <v>261</v>
      </c>
      <c r="R117" t="s">
        <v>262</v>
      </c>
      <c r="S117" t="s">
        <v>263</v>
      </c>
      <c r="T117" t="s">
        <v>258</v>
      </c>
      <c r="U117" t="s">
        <v>274</v>
      </c>
      <c r="V117" t="s">
        <v>34</v>
      </c>
      <c r="W117" t="s">
        <v>685</v>
      </c>
      <c r="X117" t="s">
        <v>261</v>
      </c>
      <c r="Y117" t="s">
        <v>280</v>
      </c>
      <c r="Z117" t="s">
        <v>258</v>
      </c>
      <c r="AA117" t="s">
        <v>209</v>
      </c>
      <c r="AB117" t="s">
        <v>261</v>
      </c>
      <c r="AC117" t="s">
        <v>697</v>
      </c>
      <c r="AD117" t="s">
        <v>37</v>
      </c>
      <c r="AE117" t="s">
        <v>698</v>
      </c>
      <c r="AF117" t="s">
        <v>26</v>
      </c>
    </row>
    <row r="118">
      <c r="A118" t="s">
        <v>254</v>
      </c>
      <c r="B118" t="s">
        <v>268</v>
      </c>
      <c r="C118" t="s">
        <v>33</v>
      </c>
      <c r="D118" t="s">
        <v>256</v>
      </c>
      <c r="E118" t="s">
        <v>37</v>
      </c>
      <c r="F118" t="s">
        <v>20</v>
      </c>
      <c r="G118" t="s">
        <v>257</v>
      </c>
      <c r="H118" t="s">
        <v>258</v>
      </c>
      <c r="I118" t="s">
        <v>26</v>
      </c>
      <c r="J118" t="s">
        <v>258</v>
      </c>
      <c r="K118" t="s">
        <v>259</v>
      </c>
      <c r="L118"/>
      <c r="M118" t="s">
        <v>699</v>
      </c>
      <c r="N118" t="s">
        <v>21</v>
      </c>
      <c r="O118" t="s">
        <v>258</v>
      </c>
      <c r="P118" t="s">
        <v>272</v>
      </c>
      <c r="Q118" t="s">
        <v>261</v>
      </c>
      <c r="R118" t="s">
        <v>262</v>
      </c>
      <c r="S118" t="s">
        <v>263</v>
      </c>
      <c r="T118" t="s">
        <v>258</v>
      </c>
      <c r="U118" t="s">
        <v>274</v>
      </c>
      <c r="V118" t="s">
        <v>34</v>
      </c>
      <c r="W118" t="s">
        <v>685</v>
      </c>
      <c r="X118" t="s">
        <v>261</v>
      </c>
      <c r="Y118" t="s">
        <v>280</v>
      </c>
      <c r="Z118" t="s">
        <v>258</v>
      </c>
      <c r="AA118" t="s">
        <v>209</v>
      </c>
      <c r="AB118" t="s">
        <v>261</v>
      </c>
      <c r="AC118" t="s">
        <v>700</v>
      </c>
      <c r="AD118" t="s">
        <v>37</v>
      </c>
      <c r="AE118" t="s">
        <v>701</v>
      </c>
      <c r="AF118" t="s">
        <v>26</v>
      </c>
    </row>
    <row r="119">
      <c r="A119" t="s">
        <v>254</v>
      </c>
      <c r="B119" t="s">
        <v>702</v>
      </c>
      <c r="C119" t="s">
        <v>33</v>
      </c>
      <c r="D119" t="s">
        <v>256</v>
      </c>
      <c r="E119" t="s">
        <v>37</v>
      </c>
      <c r="F119" t="s">
        <v>20</v>
      </c>
      <c r="G119" t="s">
        <v>257</v>
      </c>
      <c r="H119" t="s">
        <v>258</v>
      </c>
      <c r="I119" t="s">
        <v>26</v>
      </c>
      <c r="J119" t="s">
        <v>258</v>
      </c>
      <c r="K119" t="s">
        <v>259</v>
      </c>
      <c r="L119"/>
      <c r="M119" t="s">
        <v>703</v>
      </c>
      <c r="N119" t="s">
        <v>21</v>
      </c>
      <c r="O119" t="s">
        <v>258</v>
      </c>
      <c r="P119" t="s">
        <v>272</v>
      </c>
      <c r="Q119" t="s">
        <v>261</v>
      </c>
      <c r="R119" t="s">
        <v>262</v>
      </c>
      <c r="S119" t="s">
        <v>263</v>
      </c>
      <c r="T119" t="s">
        <v>258</v>
      </c>
      <c r="U119" t="s">
        <v>274</v>
      </c>
      <c r="V119" t="s">
        <v>34</v>
      </c>
      <c r="W119" t="s">
        <v>685</v>
      </c>
      <c r="X119" t="s">
        <v>261</v>
      </c>
      <c r="Y119" t="s">
        <v>280</v>
      </c>
      <c r="Z119" t="s">
        <v>258</v>
      </c>
      <c r="AA119" t="s">
        <v>209</v>
      </c>
      <c r="AB119" t="s">
        <v>261</v>
      </c>
      <c r="AC119" t="s">
        <v>704</v>
      </c>
      <c r="AD119" t="s">
        <v>37</v>
      </c>
      <c r="AE119" t="s">
        <v>701</v>
      </c>
      <c r="AF119" t="s">
        <v>26</v>
      </c>
    </row>
    <row r="120">
      <c r="A120" t="s">
        <v>254</v>
      </c>
      <c r="B120" t="s">
        <v>354</v>
      </c>
      <c r="C120" t="s">
        <v>33</v>
      </c>
      <c r="D120" t="s">
        <v>256</v>
      </c>
      <c r="E120" t="s">
        <v>37</v>
      </c>
      <c r="F120" t="s">
        <v>20</v>
      </c>
      <c r="G120" t="s">
        <v>257</v>
      </c>
      <c r="H120" t="s">
        <v>258</v>
      </c>
      <c r="I120" t="s">
        <v>26</v>
      </c>
      <c r="J120" t="s">
        <v>258</v>
      </c>
      <c r="K120" t="s">
        <v>259</v>
      </c>
      <c r="L120"/>
      <c r="M120" t="s">
        <v>705</v>
      </c>
      <c r="N120" t="s">
        <v>21</v>
      </c>
      <c r="O120" t="s">
        <v>258</v>
      </c>
      <c r="P120" t="s">
        <v>272</v>
      </c>
      <c r="Q120" t="s">
        <v>261</v>
      </c>
      <c r="R120" t="s">
        <v>262</v>
      </c>
      <c r="S120" t="s">
        <v>263</v>
      </c>
      <c r="T120" t="s">
        <v>258</v>
      </c>
      <c r="U120" t="s">
        <v>274</v>
      </c>
      <c r="V120" t="s">
        <v>34</v>
      </c>
      <c r="W120" t="s">
        <v>685</v>
      </c>
      <c r="X120" t="s">
        <v>261</v>
      </c>
      <c r="Y120" t="s">
        <v>280</v>
      </c>
      <c r="Z120" t="s">
        <v>258</v>
      </c>
      <c r="AA120" t="s">
        <v>209</v>
      </c>
      <c r="AB120" t="s">
        <v>261</v>
      </c>
      <c r="AC120" t="s">
        <v>706</v>
      </c>
      <c r="AD120" t="s">
        <v>37</v>
      </c>
      <c r="AE120" t="s">
        <v>707</v>
      </c>
      <c r="AF120" t="s">
        <v>26</v>
      </c>
    </row>
    <row r="121">
      <c r="A121" t="s">
        <v>254</v>
      </c>
      <c r="B121" t="s">
        <v>393</v>
      </c>
      <c r="C121" t="s">
        <v>33</v>
      </c>
      <c r="D121" t="s">
        <v>256</v>
      </c>
      <c r="E121" t="s">
        <v>37</v>
      </c>
      <c r="F121" t="s">
        <v>20</v>
      </c>
      <c r="G121" t="s">
        <v>257</v>
      </c>
      <c r="H121" t="s">
        <v>258</v>
      </c>
      <c r="I121" t="s">
        <v>26</v>
      </c>
      <c r="J121" t="s">
        <v>258</v>
      </c>
      <c r="K121" t="s">
        <v>259</v>
      </c>
      <c r="L121"/>
      <c r="M121" t="s">
        <v>708</v>
      </c>
      <c r="N121" t="s">
        <v>21</v>
      </c>
      <c r="O121" t="s">
        <v>258</v>
      </c>
      <c r="P121" t="s">
        <v>272</v>
      </c>
      <c r="Q121" t="s">
        <v>261</v>
      </c>
      <c r="R121" t="s">
        <v>262</v>
      </c>
      <c r="S121" t="s">
        <v>263</v>
      </c>
      <c r="T121" t="s">
        <v>258</v>
      </c>
      <c r="U121" t="s">
        <v>274</v>
      </c>
      <c r="V121" t="s">
        <v>34</v>
      </c>
      <c r="W121" t="s">
        <v>685</v>
      </c>
      <c r="X121" t="s">
        <v>261</v>
      </c>
      <c r="Y121" t="s">
        <v>280</v>
      </c>
      <c r="Z121" t="s">
        <v>258</v>
      </c>
      <c r="AA121" t="s">
        <v>209</v>
      </c>
      <c r="AB121" t="s">
        <v>261</v>
      </c>
      <c r="AC121" t="s">
        <v>709</v>
      </c>
      <c r="AD121" t="s">
        <v>37</v>
      </c>
      <c r="AE121" t="s">
        <v>710</v>
      </c>
      <c r="AF121" t="s">
        <v>26</v>
      </c>
    </row>
    <row r="122">
      <c r="A122" t="s">
        <v>254</v>
      </c>
      <c r="B122" t="s">
        <v>550</v>
      </c>
      <c r="C122" t="s">
        <v>33</v>
      </c>
      <c r="D122" t="s">
        <v>256</v>
      </c>
      <c r="E122" t="s">
        <v>37</v>
      </c>
      <c r="F122" t="s">
        <v>20</v>
      </c>
      <c r="G122" t="s">
        <v>257</v>
      </c>
      <c r="H122" t="s">
        <v>258</v>
      </c>
      <c r="I122" t="s">
        <v>26</v>
      </c>
      <c r="J122" t="s">
        <v>258</v>
      </c>
      <c r="K122" t="s">
        <v>259</v>
      </c>
      <c r="L122"/>
      <c r="M122" t="s">
        <v>711</v>
      </c>
      <c r="N122" t="s">
        <v>21</v>
      </c>
      <c r="O122" t="s">
        <v>258</v>
      </c>
      <c r="P122" t="s">
        <v>272</v>
      </c>
      <c r="Q122" t="s">
        <v>261</v>
      </c>
      <c r="R122" t="s">
        <v>262</v>
      </c>
      <c r="S122" t="s">
        <v>263</v>
      </c>
      <c r="T122" t="s">
        <v>258</v>
      </c>
      <c r="U122" t="s">
        <v>274</v>
      </c>
      <c r="V122" t="s">
        <v>34</v>
      </c>
      <c r="W122" t="s">
        <v>685</v>
      </c>
      <c r="X122" t="s">
        <v>261</v>
      </c>
      <c r="Y122" t="s">
        <v>280</v>
      </c>
      <c r="Z122" t="s">
        <v>258</v>
      </c>
      <c r="AA122" t="s">
        <v>211</v>
      </c>
      <c r="AB122" t="s">
        <v>261</v>
      </c>
      <c r="AC122" t="s">
        <v>712</v>
      </c>
      <c r="AD122" t="s">
        <v>37</v>
      </c>
      <c r="AE122" t="s">
        <v>713</v>
      </c>
      <c r="AF122" t="s">
        <v>26</v>
      </c>
    </row>
    <row r="123">
      <c r="A123" t="s">
        <v>254</v>
      </c>
      <c r="B123" t="s">
        <v>434</v>
      </c>
      <c r="C123" t="s">
        <v>143</v>
      </c>
      <c r="D123" t="s">
        <v>256</v>
      </c>
      <c r="E123" t="s">
        <v>25</v>
      </c>
      <c r="F123" t="s">
        <v>20</v>
      </c>
      <c r="G123" t="s">
        <v>520</v>
      </c>
      <c r="H123" t="s">
        <v>258</v>
      </c>
      <c r="I123" t="s">
        <v>26</v>
      </c>
      <c r="J123" t="s">
        <v>258</v>
      </c>
      <c r="K123" t="s">
        <v>259</v>
      </c>
      <c r="L123"/>
      <c r="M123" t="s">
        <v>714</v>
      </c>
      <c r="N123" t="s">
        <v>40</v>
      </c>
      <c r="O123" t="s">
        <v>258</v>
      </c>
      <c r="P123" t="s">
        <v>272</v>
      </c>
      <c r="Q123" t="s">
        <v>261</v>
      </c>
      <c r="R123" t="s">
        <v>262</v>
      </c>
      <c r="S123" t="s">
        <v>263</v>
      </c>
      <c r="T123" t="s">
        <v>258</v>
      </c>
      <c r="U123" t="s">
        <v>287</v>
      </c>
      <c r="V123" t="s">
        <v>212</v>
      </c>
      <c r="W123" t="s">
        <v>685</v>
      </c>
      <c r="X123" t="s">
        <v>261</v>
      </c>
      <c r="Y123" t="s">
        <v>556</v>
      </c>
      <c r="Z123" t="s">
        <v>258</v>
      </c>
      <c r="AA123" t="s">
        <v>211</v>
      </c>
      <c r="AB123" t="s">
        <v>261</v>
      </c>
      <c r="AC123" t="s">
        <v>715</v>
      </c>
      <c r="AD123" t="s">
        <v>25</v>
      </c>
      <c r="AE123" t="s">
        <v>716</v>
      </c>
      <c r="AF123" t="s">
        <v>26</v>
      </c>
    </row>
    <row r="124">
      <c r="A124" t="s">
        <v>254</v>
      </c>
      <c r="B124" t="s">
        <v>434</v>
      </c>
      <c r="C124" t="s">
        <v>68</v>
      </c>
      <c r="D124" t="s">
        <v>256</v>
      </c>
      <c r="E124" t="s">
        <v>32</v>
      </c>
      <c r="F124" t="s">
        <v>20</v>
      </c>
      <c r="G124" t="s">
        <v>269</v>
      </c>
      <c r="H124" t="s">
        <v>258</v>
      </c>
      <c r="I124" t="s">
        <v>26</v>
      </c>
      <c r="J124" t="s">
        <v>258</v>
      </c>
      <c r="K124" t="s">
        <v>259</v>
      </c>
      <c r="L124" t="s">
        <v>270</v>
      </c>
      <c r="M124" t="s">
        <v>717</v>
      </c>
      <c r="N124" t="s">
        <v>51</v>
      </c>
      <c r="O124" t="s">
        <v>258</v>
      </c>
      <c r="P124" t="s">
        <v>272</v>
      </c>
      <c r="Q124" t="s">
        <v>261</v>
      </c>
      <c r="R124" t="s">
        <v>273</v>
      </c>
      <c r="S124" t="s">
        <v>263</v>
      </c>
      <c r="T124" t="s">
        <v>258</v>
      </c>
      <c r="U124" t="s">
        <v>305</v>
      </c>
      <c r="V124" t="s">
        <v>213</v>
      </c>
      <c r="W124" t="s">
        <v>685</v>
      </c>
      <c r="X124" t="s">
        <v>261</v>
      </c>
      <c r="Y124" t="s">
        <v>258</v>
      </c>
      <c r="Z124" t="s">
        <v>258</v>
      </c>
      <c r="AA124" t="s">
        <v>211</v>
      </c>
      <c r="AB124" t="s">
        <v>261</v>
      </c>
      <c r="AC124" t="s">
        <v>715</v>
      </c>
      <c r="AD124" t="s">
        <v>32</v>
      </c>
      <c r="AE124" t="s">
        <v>716</v>
      </c>
      <c r="AF124" t="s">
        <v>26</v>
      </c>
    </row>
    <row r="125">
      <c r="A125" t="s">
        <v>254</v>
      </c>
      <c r="B125" t="s">
        <v>718</v>
      </c>
      <c r="C125" t="s">
        <v>68</v>
      </c>
      <c r="D125" t="s">
        <v>256</v>
      </c>
      <c r="E125" t="s">
        <v>32</v>
      </c>
      <c r="F125" t="s">
        <v>20</v>
      </c>
      <c r="G125" t="s">
        <v>269</v>
      </c>
      <c r="H125" t="s">
        <v>258</v>
      </c>
      <c r="I125" t="s">
        <v>26</v>
      </c>
      <c r="J125" t="s">
        <v>258</v>
      </c>
      <c r="K125" t="s">
        <v>259</v>
      </c>
      <c r="L125" t="s">
        <v>270</v>
      </c>
      <c r="M125" t="s">
        <v>719</v>
      </c>
      <c r="N125" t="s">
        <v>51</v>
      </c>
      <c r="O125" t="s">
        <v>258</v>
      </c>
      <c r="P125" t="s">
        <v>272</v>
      </c>
      <c r="Q125" t="s">
        <v>261</v>
      </c>
      <c r="R125" t="s">
        <v>273</v>
      </c>
      <c r="S125" t="s">
        <v>263</v>
      </c>
      <c r="T125" t="s">
        <v>258</v>
      </c>
      <c r="U125" t="s">
        <v>305</v>
      </c>
      <c r="V125" t="s">
        <v>214</v>
      </c>
      <c r="W125" t="s">
        <v>685</v>
      </c>
      <c r="X125" t="s">
        <v>261</v>
      </c>
      <c r="Y125" t="s">
        <v>258</v>
      </c>
      <c r="Z125" t="s">
        <v>258</v>
      </c>
      <c r="AA125" t="s">
        <v>211</v>
      </c>
      <c r="AB125" t="s">
        <v>261</v>
      </c>
      <c r="AC125" t="s">
        <v>720</v>
      </c>
      <c r="AD125" t="s">
        <v>32</v>
      </c>
      <c r="AE125" t="s">
        <v>721</v>
      </c>
      <c r="AF125" t="s">
        <v>26</v>
      </c>
    </row>
    <row r="126">
      <c r="A126" t="s">
        <v>254</v>
      </c>
      <c r="B126" t="s">
        <v>718</v>
      </c>
      <c r="C126" t="s">
        <v>143</v>
      </c>
      <c r="D126" t="s">
        <v>256</v>
      </c>
      <c r="E126" t="s">
        <v>25</v>
      </c>
      <c r="F126" t="s">
        <v>20</v>
      </c>
      <c r="G126" t="s">
        <v>520</v>
      </c>
      <c r="H126" t="s">
        <v>258</v>
      </c>
      <c r="I126" t="s">
        <v>26</v>
      </c>
      <c r="J126" t="s">
        <v>258</v>
      </c>
      <c r="K126" t="s">
        <v>259</v>
      </c>
      <c r="L126"/>
      <c r="M126" t="s">
        <v>722</v>
      </c>
      <c r="N126" t="s">
        <v>40</v>
      </c>
      <c r="O126" t="s">
        <v>258</v>
      </c>
      <c r="P126" t="s">
        <v>272</v>
      </c>
      <c r="Q126" t="s">
        <v>261</v>
      </c>
      <c r="R126" t="s">
        <v>262</v>
      </c>
      <c r="S126" t="s">
        <v>263</v>
      </c>
      <c r="T126" t="s">
        <v>258</v>
      </c>
      <c r="U126" t="s">
        <v>287</v>
      </c>
      <c r="V126" t="s">
        <v>216</v>
      </c>
      <c r="W126" t="s">
        <v>685</v>
      </c>
      <c r="X126" t="s">
        <v>261</v>
      </c>
      <c r="Y126" t="s">
        <v>556</v>
      </c>
      <c r="Z126" t="s">
        <v>258</v>
      </c>
      <c r="AA126" t="s">
        <v>211</v>
      </c>
      <c r="AB126" t="s">
        <v>261</v>
      </c>
      <c r="AC126" t="s">
        <v>720</v>
      </c>
      <c r="AD126" t="s">
        <v>25</v>
      </c>
      <c r="AE126" t="s">
        <v>721</v>
      </c>
      <c r="AF126" t="s">
        <v>26</v>
      </c>
    </row>
    <row r="127">
      <c r="A127" t="s">
        <v>254</v>
      </c>
      <c r="B127" t="s">
        <v>723</v>
      </c>
      <c r="C127" t="s">
        <v>33</v>
      </c>
      <c r="D127" t="s">
        <v>256</v>
      </c>
      <c r="E127" t="s">
        <v>37</v>
      </c>
      <c r="F127" t="s">
        <v>20</v>
      </c>
      <c r="G127" t="s">
        <v>257</v>
      </c>
      <c r="H127" t="s">
        <v>258</v>
      </c>
      <c r="I127" t="s">
        <v>26</v>
      </c>
      <c r="J127" t="s">
        <v>258</v>
      </c>
      <c r="K127" t="s">
        <v>259</v>
      </c>
      <c r="L127"/>
      <c r="M127" t="s">
        <v>724</v>
      </c>
      <c r="N127" t="s">
        <v>21</v>
      </c>
      <c r="O127" t="s">
        <v>258</v>
      </c>
      <c r="P127" t="s">
        <v>272</v>
      </c>
      <c r="Q127" t="s">
        <v>261</v>
      </c>
      <c r="R127" t="s">
        <v>262</v>
      </c>
      <c r="S127" t="s">
        <v>263</v>
      </c>
      <c r="T127" t="s">
        <v>258</v>
      </c>
      <c r="U127" t="s">
        <v>274</v>
      </c>
      <c r="V127" t="s">
        <v>34</v>
      </c>
      <c r="W127" t="s">
        <v>685</v>
      </c>
      <c r="X127" t="s">
        <v>261</v>
      </c>
      <c r="Y127" t="s">
        <v>280</v>
      </c>
      <c r="Z127" t="s">
        <v>258</v>
      </c>
      <c r="AA127" t="s">
        <v>194</v>
      </c>
      <c r="AB127" t="s">
        <v>261</v>
      </c>
      <c r="AC127" t="s">
        <v>725</v>
      </c>
      <c r="AD127" t="s">
        <v>37</v>
      </c>
      <c r="AE127" t="s">
        <v>695</v>
      </c>
      <c r="AF127" t="s">
        <v>26</v>
      </c>
    </row>
    <row r="128">
      <c r="A128" t="s">
        <v>254</v>
      </c>
      <c r="B128" t="s">
        <v>387</v>
      </c>
      <c r="C128" t="s">
        <v>33</v>
      </c>
      <c r="D128" t="s">
        <v>256</v>
      </c>
      <c r="E128" t="s">
        <v>37</v>
      </c>
      <c r="F128" t="s">
        <v>20</v>
      </c>
      <c r="G128" t="s">
        <v>257</v>
      </c>
      <c r="H128" t="s">
        <v>258</v>
      </c>
      <c r="I128" t="s">
        <v>26</v>
      </c>
      <c r="J128" t="s">
        <v>258</v>
      </c>
      <c r="K128" t="s">
        <v>259</v>
      </c>
      <c r="L128"/>
      <c r="M128" t="s">
        <v>726</v>
      </c>
      <c r="N128" t="s">
        <v>21</v>
      </c>
      <c r="O128" t="s">
        <v>258</v>
      </c>
      <c r="P128" t="s">
        <v>272</v>
      </c>
      <c r="Q128" t="s">
        <v>261</v>
      </c>
      <c r="R128" t="s">
        <v>262</v>
      </c>
      <c r="S128" t="s">
        <v>263</v>
      </c>
      <c r="T128" t="s">
        <v>258</v>
      </c>
      <c r="U128" t="s">
        <v>274</v>
      </c>
      <c r="V128" t="s">
        <v>34</v>
      </c>
      <c r="W128" t="s">
        <v>685</v>
      </c>
      <c r="X128" t="s">
        <v>261</v>
      </c>
      <c r="Y128" t="s">
        <v>280</v>
      </c>
      <c r="Z128" t="s">
        <v>258</v>
      </c>
      <c r="AA128" t="s">
        <v>194</v>
      </c>
      <c r="AB128" t="s">
        <v>261</v>
      </c>
      <c r="AC128" t="s">
        <v>727</v>
      </c>
      <c r="AD128" t="s">
        <v>37</v>
      </c>
      <c r="AE128" t="s">
        <v>698</v>
      </c>
      <c r="AF128" t="s">
        <v>26</v>
      </c>
    </row>
    <row r="129">
      <c r="A129" t="s">
        <v>254</v>
      </c>
      <c r="B129" t="s">
        <v>723</v>
      </c>
      <c r="C129" t="s">
        <v>33</v>
      </c>
      <c r="D129" t="s">
        <v>256</v>
      </c>
      <c r="E129" t="s">
        <v>37</v>
      </c>
      <c r="F129" t="s">
        <v>20</v>
      </c>
      <c r="G129" t="s">
        <v>257</v>
      </c>
      <c r="H129" t="s">
        <v>258</v>
      </c>
      <c r="I129" t="s">
        <v>26</v>
      </c>
      <c r="J129" t="s">
        <v>258</v>
      </c>
      <c r="K129" t="s">
        <v>259</v>
      </c>
      <c r="L129"/>
      <c r="M129" t="s">
        <v>728</v>
      </c>
      <c r="N129" t="s">
        <v>21</v>
      </c>
      <c r="O129" t="s">
        <v>258</v>
      </c>
      <c r="P129" t="s">
        <v>272</v>
      </c>
      <c r="Q129" t="s">
        <v>261</v>
      </c>
      <c r="R129" t="s">
        <v>262</v>
      </c>
      <c r="S129" t="s">
        <v>263</v>
      </c>
      <c r="T129" t="s">
        <v>258</v>
      </c>
      <c r="U129" t="s">
        <v>274</v>
      </c>
      <c r="V129" t="s">
        <v>34</v>
      </c>
      <c r="W129" t="s">
        <v>685</v>
      </c>
      <c r="X129" t="s">
        <v>261</v>
      </c>
      <c r="Y129" t="s">
        <v>280</v>
      </c>
      <c r="Z129" t="s">
        <v>258</v>
      </c>
      <c r="AA129" t="s">
        <v>198</v>
      </c>
      <c r="AB129" t="s">
        <v>261</v>
      </c>
      <c r="AC129" t="s">
        <v>729</v>
      </c>
      <c r="AD129" t="s">
        <v>37</v>
      </c>
      <c r="AE129" t="s">
        <v>730</v>
      </c>
      <c r="AF129" t="s">
        <v>26</v>
      </c>
    </row>
    <row r="130">
      <c r="A130" t="s">
        <v>254</v>
      </c>
      <c r="B130" t="s">
        <v>387</v>
      </c>
      <c r="C130" t="s">
        <v>33</v>
      </c>
      <c r="D130" t="s">
        <v>256</v>
      </c>
      <c r="E130" t="s">
        <v>37</v>
      </c>
      <c r="F130" t="s">
        <v>20</v>
      </c>
      <c r="G130" t="s">
        <v>257</v>
      </c>
      <c r="H130" t="s">
        <v>258</v>
      </c>
      <c r="I130" t="s">
        <v>26</v>
      </c>
      <c r="J130" t="s">
        <v>258</v>
      </c>
      <c r="K130" t="s">
        <v>259</v>
      </c>
      <c r="L130"/>
      <c r="M130" t="s">
        <v>731</v>
      </c>
      <c r="N130" t="s">
        <v>21</v>
      </c>
      <c r="O130" t="s">
        <v>258</v>
      </c>
      <c r="P130" t="s">
        <v>272</v>
      </c>
      <c r="Q130" t="s">
        <v>261</v>
      </c>
      <c r="R130" t="s">
        <v>262</v>
      </c>
      <c r="S130" t="s">
        <v>263</v>
      </c>
      <c r="T130" t="s">
        <v>258</v>
      </c>
      <c r="U130" t="s">
        <v>274</v>
      </c>
      <c r="V130" t="s">
        <v>34</v>
      </c>
      <c r="W130" t="s">
        <v>685</v>
      </c>
      <c r="X130" t="s">
        <v>261</v>
      </c>
      <c r="Y130" t="s">
        <v>280</v>
      </c>
      <c r="Z130" t="s">
        <v>258</v>
      </c>
      <c r="AA130" t="s">
        <v>198</v>
      </c>
      <c r="AB130" t="s">
        <v>261</v>
      </c>
      <c r="AC130" t="s">
        <v>732</v>
      </c>
      <c r="AD130" t="s">
        <v>37</v>
      </c>
      <c r="AE130" t="s">
        <v>733</v>
      </c>
      <c r="AF130" t="s">
        <v>26</v>
      </c>
    </row>
    <row r="131">
      <c r="A131" t="s">
        <v>254</v>
      </c>
      <c r="B131" t="s">
        <v>734</v>
      </c>
      <c r="C131" t="s">
        <v>218</v>
      </c>
      <c r="D131" t="s">
        <v>256</v>
      </c>
      <c r="E131" t="s">
        <v>32</v>
      </c>
      <c r="F131" t="s">
        <v>20</v>
      </c>
      <c r="G131" t="s">
        <v>269</v>
      </c>
      <c r="H131" t="s">
        <v>258</v>
      </c>
      <c r="I131" t="s">
        <v>26</v>
      </c>
      <c r="J131" t="s">
        <v>258</v>
      </c>
      <c r="K131" t="s">
        <v>259</v>
      </c>
      <c r="L131" t="s">
        <v>270</v>
      </c>
      <c r="M131" t="s">
        <v>735</v>
      </c>
      <c r="N131" t="s">
        <v>21</v>
      </c>
      <c r="O131" t="s">
        <v>258</v>
      </c>
      <c r="P131" t="s">
        <v>272</v>
      </c>
      <c r="Q131" t="s">
        <v>261</v>
      </c>
      <c r="R131" t="s">
        <v>273</v>
      </c>
      <c r="S131" t="s">
        <v>263</v>
      </c>
      <c r="T131" t="s">
        <v>258</v>
      </c>
      <c r="U131" t="s">
        <v>274</v>
      </c>
      <c r="V131" t="s">
        <v>219</v>
      </c>
      <c r="W131" t="s">
        <v>685</v>
      </c>
      <c r="X131" t="s">
        <v>261</v>
      </c>
      <c r="Y131" t="s">
        <v>258</v>
      </c>
      <c r="Z131" t="s">
        <v>258</v>
      </c>
      <c r="AA131" t="s">
        <v>220</v>
      </c>
      <c r="AB131" t="s">
        <v>261</v>
      </c>
      <c r="AC131" t="s">
        <v>736</v>
      </c>
      <c r="AD131" t="s">
        <v>32</v>
      </c>
      <c r="AE131" t="s">
        <v>737</v>
      </c>
      <c r="AF131" t="s">
        <v>26</v>
      </c>
    </row>
    <row r="132">
      <c r="A132" t="s">
        <v>254</v>
      </c>
      <c r="B132" t="s">
        <v>514</v>
      </c>
      <c r="C132" t="s">
        <v>83</v>
      </c>
      <c r="D132" t="s">
        <v>256</v>
      </c>
      <c r="E132" t="s">
        <v>32</v>
      </c>
      <c r="F132" t="s">
        <v>20</v>
      </c>
      <c r="G132" t="s">
        <v>269</v>
      </c>
      <c r="H132" t="s">
        <v>258</v>
      </c>
      <c r="I132" t="s">
        <v>26</v>
      </c>
      <c r="J132" t="s">
        <v>258</v>
      </c>
      <c r="K132" t="s">
        <v>259</v>
      </c>
      <c r="L132" t="s">
        <v>270</v>
      </c>
      <c r="M132" t="s">
        <v>738</v>
      </c>
      <c r="N132" t="s">
        <v>21</v>
      </c>
      <c r="O132" t="s">
        <v>258</v>
      </c>
      <c r="P132" t="s">
        <v>272</v>
      </c>
      <c r="Q132" t="s">
        <v>261</v>
      </c>
      <c r="R132" t="s">
        <v>273</v>
      </c>
      <c r="S132" t="s">
        <v>263</v>
      </c>
      <c r="T132" t="s">
        <v>258</v>
      </c>
      <c r="U132" t="s">
        <v>274</v>
      </c>
      <c r="V132" t="s">
        <v>84</v>
      </c>
      <c r="W132" t="s">
        <v>685</v>
      </c>
      <c r="X132" t="s">
        <v>261</v>
      </c>
      <c r="Y132" t="s">
        <v>258</v>
      </c>
      <c r="Z132" t="s">
        <v>258</v>
      </c>
      <c r="AA132" t="s">
        <v>135</v>
      </c>
      <c r="AB132" t="s">
        <v>261</v>
      </c>
      <c r="AC132" t="s">
        <v>739</v>
      </c>
      <c r="AD132" t="s">
        <v>32</v>
      </c>
      <c r="AE132" t="s">
        <v>740</v>
      </c>
      <c r="AF132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741</v>
      </c>
      <c r="B2" t="s">
        <v>742</v>
      </c>
      <c r="C2" t="s">
        <v>743</v>
      </c>
      <c r="D2" t="s">
        <v>744</v>
      </c>
      <c r="E2" t="s">
        <v>745</v>
      </c>
      <c r="F2" t="s">
        <v>746</v>
      </c>
      <c r="G2" t="s">
        <v>747</v>
      </c>
      <c r="H2" t="s">
        <v>201</v>
      </c>
      <c r="I2" t="s">
        <v>748</v>
      </c>
      <c r="J2" t="s">
        <v>27</v>
      </c>
      <c r="K2" t="s">
        <v>27</v>
      </c>
    </row>
    <row r="3">
      <c r="A3" t="s">
        <v>741</v>
      </c>
      <c r="B3" t="s">
        <v>742</v>
      </c>
      <c r="C3" t="s">
        <v>743</v>
      </c>
      <c r="D3" t="s">
        <v>744</v>
      </c>
      <c r="E3" t="s">
        <v>745</v>
      </c>
      <c r="F3" t="s">
        <v>746</v>
      </c>
      <c r="G3" t="s">
        <v>749</v>
      </c>
      <c r="H3" t="s">
        <v>221</v>
      </c>
      <c r="I3" t="s">
        <v>748</v>
      </c>
      <c r="J3" t="s">
        <v>27</v>
      </c>
      <c r="K3" t="s">
        <v>27</v>
      </c>
    </row>
    <row r="4">
      <c r="A4" t="s">
        <v>750</v>
      </c>
      <c r="B4" t="s">
        <v>751</v>
      </c>
      <c r="C4" t="s">
        <v>743</v>
      </c>
      <c r="D4" t="s">
        <v>744</v>
      </c>
      <c r="E4" t="s">
        <v>40</v>
      </c>
      <c r="F4" t="s">
        <v>746</v>
      </c>
      <c r="G4" t="s">
        <v>747</v>
      </c>
      <c r="H4" t="s">
        <v>752</v>
      </c>
      <c r="I4" t="s">
        <v>748</v>
      </c>
      <c r="J4" t="s">
        <v>27</v>
      </c>
      <c r="K4" t="s">
        <v>27</v>
      </c>
    </row>
    <row r="5">
      <c r="A5" t="s">
        <v>750</v>
      </c>
      <c r="B5" t="s">
        <v>751</v>
      </c>
      <c r="C5" t="s">
        <v>743</v>
      </c>
      <c r="D5" t="s">
        <v>744</v>
      </c>
      <c r="E5" t="s">
        <v>40</v>
      </c>
      <c r="F5" t="s">
        <v>746</v>
      </c>
      <c r="G5" t="s">
        <v>749</v>
      </c>
      <c r="H5" t="s">
        <v>753</v>
      </c>
      <c r="I5" t="s">
        <v>748</v>
      </c>
      <c r="J5" t="s">
        <v>27</v>
      </c>
      <c r="K5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754</v>
      </c>
      <c r="B1" t="s">
        <v>755</v>
      </c>
      <c r="C1" t="s">
        <v>756</v>
      </c>
      <c r="D1" t="s">
        <v>757</v>
      </c>
      <c r="E1" t="s">
        <v>758</v>
      </c>
      <c r="F1" t="s">
        <v>759</v>
      </c>
      <c r="G1" t="s">
        <v>760</v>
      </c>
      <c r="H1" t="s">
        <v>761</v>
      </c>
      <c r="I1" t="s">
        <v>762</v>
      </c>
    </row>
    <row r="2">
      <c r="A2" t="s">
        <v>763</v>
      </c>
      <c r="B2" t="s">
        <v>764</v>
      </c>
      <c r="C2" t="s">
        <v>765</v>
      </c>
      <c r="D2" t="s">
        <v>764</v>
      </c>
      <c r="E2" t="s">
        <v>766</v>
      </c>
      <c r="F2" t="s">
        <v>767</v>
      </c>
      <c r="G2" t="s">
        <v>27</v>
      </c>
      <c r="H2" t="s">
        <v>768</v>
      </c>
      <c r="I2" t="s">
        <v>769</v>
      </c>
    </row>
    <row r="3">
      <c r="A3" t="s">
        <v>770</v>
      </c>
      <c r="B3"/>
      <c r="C3"/>
      <c r="D3" t="s">
        <v>764</v>
      </c>
      <c r="E3" t="s">
        <v>771</v>
      </c>
      <c r="F3"/>
      <c r="G3" t="s">
        <v>27</v>
      </c>
      <c r="H3"/>
      <c r="I3" t="s">
        <v>772</v>
      </c>
    </row>
    <row r="4">
      <c r="A4" t="s">
        <v>773</v>
      </c>
      <c r="B4"/>
      <c r="C4"/>
      <c r="D4" t="s">
        <v>764</v>
      </c>
      <c r="E4" t="s">
        <v>771</v>
      </c>
      <c r="F4"/>
      <c r="G4" t="s">
        <v>27</v>
      </c>
      <c r="H4"/>
      <c r="I4" t="s">
        <v>774</v>
      </c>
    </row>
    <row r="5">
      <c r="A5" t="s">
        <v>775</v>
      </c>
      <c r="B5"/>
      <c r="C5"/>
      <c r="D5" t="s">
        <v>764</v>
      </c>
      <c r="E5" t="s">
        <v>771</v>
      </c>
      <c r="F5"/>
      <c r="G5" t="s">
        <v>27</v>
      </c>
      <c r="H5"/>
      <c r="I5" t="s">
        <v>776</v>
      </c>
    </row>
    <row r="6">
      <c r="A6" t="s">
        <v>777</v>
      </c>
      <c r="B6"/>
      <c r="C6"/>
      <c r="D6" t="s">
        <v>764</v>
      </c>
      <c r="E6" t="s">
        <v>771</v>
      </c>
      <c r="F6"/>
      <c r="G6" t="s">
        <v>27</v>
      </c>
      <c r="H6"/>
      <c r="I6" t="s">
        <v>778</v>
      </c>
    </row>
    <row r="7">
      <c r="A7" t="s">
        <v>779</v>
      </c>
      <c r="B7"/>
      <c r="C7"/>
      <c r="D7" t="s">
        <v>764</v>
      </c>
      <c r="E7" t="s">
        <v>771</v>
      </c>
      <c r="F7"/>
      <c r="G7" t="s">
        <v>27</v>
      </c>
      <c r="H7"/>
      <c r="I7" t="s">
        <v>780</v>
      </c>
    </row>
    <row r="8">
      <c r="A8" t="s">
        <v>781</v>
      </c>
      <c r="B8"/>
      <c r="C8"/>
      <c r="D8" t="s">
        <v>764</v>
      </c>
      <c r="E8" t="s">
        <v>771</v>
      </c>
      <c r="F8"/>
      <c r="G8" t="s">
        <v>27</v>
      </c>
      <c r="H8"/>
      <c r="I8" t="s">
        <v>782</v>
      </c>
    </row>
    <row r="9">
      <c r="A9" t="s">
        <v>783</v>
      </c>
      <c r="B9"/>
      <c r="C9"/>
      <c r="D9" t="s">
        <v>764</v>
      </c>
      <c r="E9" t="s">
        <v>771</v>
      </c>
      <c r="F9"/>
      <c r="G9" t="s">
        <v>27</v>
      </c>
      <c r="H9"/>
      <c r="I9" t="s">
        <v>784</v>
      </c>
    </row>
    <row r="10">
      <c r="A10" t="s">
        <v>785</v>
      </c>
      <c r="B10"/>
      <c r="C10"/>
      <c r="D10" t="s">
        <v>764</v>
      </c>
      <c r="E10" t="s">
        <v>771</v>
      </c>
      <c r="F10"/>
      <c r="G10" t="s">
        <v>27</v>
      </c>
      <c r="H10"/>
      <c r="I10" t="s">
        <v>786</v>
      </c>
    </row>
    <row r="11">
      <c r="A11" t="s">
        <v>787</v>
      </c>
      <c r="B11"/>
      <c r="C11"/>
      <c r="D11" t="s">
        <v>764</v>
      </c>
      <c r="E11" t="s">
        <v>771</v>
      </c>
      <c r="F11"/>
      <c r="G11" t="s">
        <v>27</v>
      </c>
      <c r="H11"/>
      <c r="I11" t="s">
        <v>788</v>
      </c>
    </row>
    <row r="12">
      <c r="A12" t="s">
        <v>789</v>
      </c>
      <c r="B12"/>
      <c r="C12"/>
      <c r="D12" t="s">
        <v>764</v>
      </c>
      <c r="E12" t="s">
        <v>771</v>
      </c>
      <c r="F12"/>
      <c r="G12" t="s">
        <v>27</v>
      </c>
      <c r="H12"/>
      <c r="I12" t="s">
        <v>790</v>
      </c>
    </row>
    <row r="13">
      <c r="A13" t="s">
        <v>791</v>
      </c>
      <c r="B13"/>
      <c r="C13"/>
      <c r="D13" t="s">
        <v>764</v>
      </c>
      <c r="E13" t="s">
        <v>771</v>
      </c>
      <c r="F13"/>
      <c r="G13" t="s">
        <v>27</v>
      </c>
      <c r="H13"/>
      <c r="I13" t="s">
        <v>792</v>
      </c>
    </row>
    <row r="14">
      <c r="A14" t="s">
        <v>793</v>
      </c>
      <c r="B14" t="s">
        <v>764</v>
      </c>
      <c r="C14" t="s">
        <v>31</v>
      </c>
      <c r="D14" t="s">
        <v>764</v>
      </c>
      <c r="E14" t="s">
        <v>771</v>
      </c>
      <c r="F14" t="s">
        <v>215</v>
      </c>
      <c r="G14" t="s">
        <v>27</v>
      </c>
      <c r="H14" t="s">
        <v>794</v>
      </c>
      <c r="I14" t="s">
        <v>795</v>
      </c>
    </row>
    <row r="15">
      <c r="A15" t="s">
        <v>796</v>
      </c>
      <c r="B15"/>
      <c r="C15"/>
      <c r="D15"/>
      <c r="E15"/>
      <c r="F15"/>
      <c r="G15" t="s">
        <v>27</v>
      </c>
      <c r="H15"/>
      <c r="I15" t="s">
        <v>797</v>
      </c>
    </row>
    <row r="16">
      <c r="A16" t="s">
        <v>798</v>
      </c>
      <c r="B16" t="s">
        <v>764</v>
      </c>
      <c r="C16" t="s">
        <v>799</v>
      </c>
      <c r="D16" t="s">
        <v>800</v>
      </c>
      <c r="E16" t="s">
        <v>185</v>
      </c>
      <c r="F16" t="s">
        <v>801</v>
      </c>
      <c r="G16" t="s">
        <v>27</v>
      </c>
      <c r="H16" t="s">
        <v>802</v>
      </c>
      <c r="I16" t="s">
        <v>797</v>
      </c>
    </row>
    <row r="17">
      <c r="A17" t="s">
        <v>803</v>
      </c>
      <c r="B17"/>
      <c r="C17"/>
      <c r="D17" t="s">
        <v>764</v>
      </c>
      <c r="E17" t="s">
        <v>771</v>
      </c>
      <c r="F17"/>
      <c r="G17" t="s">
        <v>27</v>
      </c>
      <c r="H17"/>
      <c r="I17" t="s">
        <v>804</v>
      </c>
    </row>
    <row r="18">
      <c r="A18" t="s">
        <v>805</v>
      </c>
      <c r="B18"/>
      <c r="C18"/>
      <c r="D18" t="s">
        <v>764</v>
      </c>
      <c r="E18" t="s">
        <v>771</v>
      </c>
      <c r="F18"/>
      <c r="G18" t="s">
        <v>27</v>
      </c>
      <c r="H18"/>
      <c r="I18" t="s">
        <v>806</v>
      </c>
    </row>
    <row r="19">
      <c r="A19" t="s">
        <v>807</v>
      </c>
      <c r="B19"/>
      <c r="C19"/>
      <c r="D19" t="s">
        <v>764</v>
      </c>
      <c r="E19" t="s">
        <v>771</v>
      </c>
      <c r="F19"/>
      <c r="G19" t="s">
        <v>27</v>
      </c>
      <c r="H19"/>
      <c r="I19" t="s">
        <v>808</v>
      </c>
    </row>
    <row r="20">
      <c r="A20" t="s">
        <v>809</v>
      </c>
      <c r="B20"/>
      <c r="C20"/>
      <c r="D20" t="s">
        <v>764</v>
      </c>
      <c r="E20" t="s">
        <v>771</v>
      </c>
      <c r="F20"/>
      <c r="G20" t="s">
        <v>27</v>
      </c>
      <c r="H20"/>
      <c r="I20" t="s">
        <v>810</v>
      </c>
    </row>
    <row r="21">
      <c r="A21" t="s">
        <v>811</v>
      </c>
      <c r="B21"/>
      <c r="C21"/>
      <c r="D21" t="s">
        <v>764</v>
      </c>
      <c r="E21" t="s">
        <v>771</v>
      </c>
      <c r="F21"/>
      <c r="G21" t="s">
        <v>27</v>
      </c>
      <c r="H21"/>
      <c r="I21" t="s">
        <v>812</v>
      </c>
    </row>
    <row r="22">
      <c r="A22" t="s">
        <v>813</v>
      </c>
      <c r="B22"/>
      <c r="C22"/>
      <c r="D22" t="s">
        <v>764</v>
      </c>
      <c r="E22" t="s">
        <v>771</v>
      </c>
      <c r="F22"/>
      <c r="G22" t="s">
        <v>27</v>
      </c>
      <c r="H22"/>
      <c r="I22" t="s">
        <v>814</v>
      </c>
    </row>
    <row r="23">
      <c r="A23" t="s">
        <v>815</v>
      </c>
      <c r="B23"/>
      <c r="C23"/>
      <c r="D23" t="s">
        <v>764</v>
      </c>
      <c r="E23" t="s">
        <v>771</v>
      </c>
      <c r="F23"/>
      <c r="G23" t="s">
        <v>27</v>
      </c>
      <c r="H23"/>
      <c r="I23" t="s">
        <v>816</v>
      </c>
    </row>
    <row r="24">
      <c r="A24" t="s">
        <v>817</v>
      </c>
      <c r="B24"/>
      <c r="C24"/>
      <c r="D24" t="s">
        <v>764</v>
      </c>
      <c r="E24" t="s">
        <v>771</v>
      </c>
      <c r="F24"/>
      <c r="G24" t="s">
        <v>27</v>
      </c>
      <c r="H24"/>
      <c r="I24" t="s">
        <v>818</v>
      </c>
    </row>
    <row r="25">
      <c r="A25" t="s">
        <v>819</v>
      </c>
      <c r="B25"/>
      <c r="C25"/>
      <c r="D25" t="s">
        <v>764</v>
      </c>
      <c r="E25" t="s">
        <v>771</v>
      </c>
      <c r="F25"/>
      <c r="G25" t="s">
        <v>27</v>
      </c>
      <c r="H25"/>
      <c r="I25" t="s">
        <v>820</v>
      </c>
    </row>
    <row r="26">
      <c r="A26" t="s">
        <v>821</v>
      </c>
      <c r="B26"/>
      <c r="C26"/>
      <c r="D26" t="s">
        <v>764</v>
      </c>
      <c r="E26" t="s">
        <v>771</v>
      </c>
      <c r="F26"/>
      <c r="G26" t="s">
        <v>27</v>
      </c>
      <c r="H26"/>
      <c r="I26" t="s">
        <v>822</v>
      </c>
    </row>
    <row r="27">
      <c r="A27" t="s">
        <v>823</v>
      </c>
      <c r="B27"/>
      <c r="C27"/>
      <c r="D27" t="s">
        <v>764</v>
      </c>
      <c r="E27" t="s">
        <v>771</v>
      </c>
      <c r="F27"/>
      <c r="G27" t="s">
        <v>27</v>
      </c>
      <c r="H27"/>
      <c r="I27" t="s">
        <v>824</v>
      </c>
    </row>
    <row r="28">
      <c r="A28" t="s">
        <v>825</v>
      </c>
      <c r="B28"/>
      <c r="C28"/>
      <c r="D28" t="s">
        <v>764</v>
      </c>
      <c r="E28" t="s">
        <v>771</v>
      </c>
      <c r="F28"/>
      <c r="G28" t="s">
        <v>27</v>
      </c>
      <c r="H28"/>
      <c r="I28" t="s">
        <v>826</v>
      </c>
    </row>
    <row r="29">
      <c r="A29" t="s">
        <v>827</v>
      </c>
      <c r="B29"/>
      <c r="C29"/>
      <c r="D29" t="s">
        <v>764</v>
      </c>
      <c r="E29" t="s">
        <v>771</v>
      </c>
      <c r="F29"/>
      <c r="G29" t="s">
        <v>27</v>
      </c>
      <c r="H29"/>
      <c r="I29" t="s">
        <v>828</v>
      </c>
    </row>
    <row r="30">
      <c r="A30" t="s">
        <v>829</v>
      </c>
      <c r="B30"/>
      <c r="C30"/>
      <c r="D30" t="s">
        <v>764</v>
      </c>
      <c r="E30" t="s">
        <v>771</v>
      </c>
      <c r="F30"/>
      <c r="G30" t="s">
        <v>27</v>
      </c>
      <c r="H30"/>
      <c r="I30" t="s">
        <v>830</v>
      </c>
    </row>
    <row r="31">
      <c r="A31" t="s">
        <v>831</v>
      </c>
      <c r="B31"/>
      <c r="C31"/>
      <c r="D31" t="s">
        <v>764</v>
      </c>
      <c r="E31" t="s">
        <v>771</v>
      </c>
      <c r="F31"/>
      <c r="G31" t="s">
        <v>27</v>
      </c>
      <c r="H31"/>
      <c r="I31" t="s">
        <v>832</v>
      </c>
    </row>
    <row r="32">
      <c r="A32" t="s">
        <v>833</v>
      </c>
      <c r="B32"/>
      <c r="C32"/>
      <c r="D32" t="s">
        <v>764</v>
      </c>
      <c r="E32" t="s">
        <v>771</v>
      </c>
      <c r="F32"/>
      <c r="G32" t="s">
        <v>27</v>
      </c>
      <c r="H32"/>
      <c r="I32" t="s">
        <v>834</v>
      </c>
    </row>
    <row r="33">
      <c r="A33" t="s">
        <v>835</v>
      </c>
      <c r="B33"/>
      <c r="C33"/>
      <c r="D33" t="s">
        <v>764</v>
      </c>
      <c r="E33" t="s">
        <v>771</v>
      </c>
      <c r="F33"/>
      <c r="G33" t="s">
        <v>27</v>
      </c>
      <c r="H33"/>
      <c r="I33" t="s">
        <v>836</v>
      </c>
    </row>
    <row r="34">
      <c r="A34" t="s">
        <v>837</v>
      </c>
      <c r="B34"/>
      <c r="C34"/>
      <c r="D34" t="s">
        <v>764</v>
      </c>
      <c r="E34" t="s">
        <v>771</v>
      </c>
      <c r="F34"/>
      <c r="G34" t="s">
        <v>27</v>
      </c>
      <c r="H34"/>
      <c r="I34" t="s">
        <v>838</v>
      </c>
    </row>
    <row r="35">
      <c r="A35" t="s">
        <v>839</v>
      </c>
      <c r="B35"/>
      <c r="C35"/>
      <c r="D35" t="s">
        <v>764</v>
      </c>
      <c r="E35" t="s">
        <v>771</v>
      </c>
      <c r="F35"/>
      <c r="G35" t="s">
        <v>27</v>
      </c>
      <c r="H35"/>
      <c r="I35" t="s">
        <v>840</v>
      </c>
    </row>
    <row r="36">
      <c r="A36" t="s">
        <v>841</v>
      </c>
      <c r="B36"/>
      <c r="C36"/>
      <c r="D36" t="s">
        <v>764</v>
      </c>
      <c r="E36" t="s">
        <v>771</v>
      </c>
      <c r="F36"/>
      <c r="G36" t="s">
        <v>27</v>
      </c>
      <c r="H36"/>
      <c r="I36" t="s">
        <v>842</v>
      </c>
    </row>
    <row r="37">
      <c r="A37" t="s">
        <v>843</v>
      </c>
      <c r="B37"/>
      <c r="C37"/>
      <c r="D37" t="s">
        <v>764</v>
      </c>
      <c r="E37" t="s">
        <v>771</v>
      </c>
      <c r="F37"/>
      <c r="G37" t="s">
        <v>27</v>
      </c>
      <c r="H37"/>
      <c r="I37" t="s">
        <v>844</v>
      </c>
    </row>
    <row r="38">
      <c r="A38" t="s">
        <v>845</v>
      </c>
      <c r="B38"/>
      <c r="C38"/>
      <c r="D38" t="s">
        <v>764</v>
      </c>
      <c r="E38" t="s">
        <v>771</v>
      </c>
      <c r="F38"/>
      <c r="G38" t="s">
        <v>27</v>
      </c>
      <c r="H38"/>
      <c r="I38" t="s">
        <v>846</v>
      </c>
    </row>
    <row r="39">
      <c r="A39" t="s">
        <v>847</v>
      </c>
      <c r="B39"/>
      <c r="C39"/>
      <c r="D39" t="s">
        <v>764</v>
      </c>
      <c r="E39" t="s">
        <v>771</v>
      </c>
      <c r="F39"/>
      <c r="G39" t="s">
        <v>27</v>
      </c>
      <c r="H39"/>
      <c r="I39" t="s">
        <v>848</v>
      </c>
    </row>
    <row r="40">
      <c r="A40" t="s">
        <v>849</v>
      </c>
      <c r="B40"/>
      <c r="C40"/>
      <c r="D40" t="s">
        <v>764</v>
      </c>
      <c r="E40" t="s">
        <v>771</v>
      </c>
      <c r="F40"/>
      <c r="G40" t="s">
        <v>27</v>
      </c>
      <c r="H40"/>
      <c r="I40" t="s">
        <v>850</v>
      </c>
    </row>
    <row r="41">
      <c r="A41" t="s">
        <v>851</v>
      </c>
      <c r="B41"/>
      <c r="C41"/>
      <c r="D41" t="s">
        <v>764</v>
      </c>
      <c r="E41" t="s">
        <v>771</v>
      </c>
      <c r="F41"/>
      <c r="G41" t="s">
        <v>27</v>
      </c>
      <c r="H41"/>
      <c r="I41" t="s">
        <v>852</v>
      </c>
    </row>
    <row r="42">
      <c r="A42" t="s">
        <v>853</v>
      </c>
      <c r="B42"/>
      <c r="C42"/>
      <c r="D42" t="s">
        <v>764</v>
      </c>
      <c r="E42" t="s">
        <v>771</v>
      </c>
      <c r="F42"/>
      <c r="G42" t="s">
        <v>27</v>
      </c>
      <c r="H42"/>
      <c r="I42" t="s">
        <v>854</v>
      </c>
    </row>
    <row r="43">
      <c r="A43" t="s">
        <v>855</v>
      </c>
      <c r="B43"/>
      <c r="C43"/>
      <c r="D43" t="s">
        <v>764</v>
      </c>
      <c r="E43" t="s">
        <v>771</v>
      </c>
      <c r="F43"/>
      <c r="G43" t="s">
        <v>27</v>
      </c>
      <c r="H43"/>
      <c r="I43" t="s">
        <v>856</v>
      </c>
    </row>
    <row r="44">
      <c r="A44" t="s">
        <v>857</v>
      </c>
      <c r="B44"/>
      <c r="C44"/>
      <c r="D44" t="s">
        <v>764</v>
      </c>
      <c r="E44" t="s">
        <v>771</v>
      </c>
      <c r="F44"/>
      <c r="G44" t="s">
        <v>27</v>
      </c>
      <c r="H44"/>
      <c r="I44" t="s">
        <v>858</v>
      </c>
    </row>
    <row r="45">
      <c r="A45" t="s">
        <v>859</v>
      </c>
      <c r="B45"/>
      <c r="C45"/>
      <c r="D45" t="s">
        <v>764</v>
      </c>
      <c r="E45" t="s">
        <v>771</v>
      </c>
      <c r="F45"/>
      <c r="G45" t="s">
        <v>27</v>
      </c>
      <c r="H45"/>
      <c r="I45" t="s">
        <v>860</v>
      </c>
    </row>
    <row r="46">
      <c r="A46" t="s">
        <v>861</v>
      </c>
      <c r="B46"/>
      <c r="C46"/>
      <c r="D46" t="s">
        <v>764</v>
      </c>
      <c r="E46" t="s">
        <v>771</v>
      </c>
      <c r="F46"/>
      <c r="G46" t="s">
        <v>27</v>
      </c>
      <c r="H46"/>
      <c r="I46" t="s">
        <v>862</v>
      </c>
    </row>
    <row r="47">
      <c r="A47" t="s">
        <v>863</v>
      </c>
      <c r="B47"/>
      <c r="C47"/>
      <c r="D47" t="s">
        <v>764</v>
      </c>
      <c r="E47" t="s">
        <v>771</v>
      </c>
      <c r="F47"/>
      <c r="G47" t="s">
        <v>27</v>
      </c>
      <c r="H47"/>
      <c r="I47" t="s">
        <v>864</v>
      </c>
    </row>
    <row r="48">
      <c r="A48" t="s">
        <v>865</v>
      </c>
      <c r="B48"/>
      <c r="C48"/>
      <c r="D48" t="s">
        <v>764</v>
      </c>
      <c r="E48" t="s">
        <v>771</v>
      </c>
      <c r="F48"/>
      <c r="G48" t="s">
        <v>27</v>
      </c>
      <c r="H48"/>
      <c r="I48" t="s">
        <v>866</v>
      </c>
    </row>
    <row r="49">
      <c r="A49" t="s">
        <v>867</v>
      </c>
      <c r="B49"/>
      <c r="C49"/>
      <c r="D49" t="s">
        <v>764</v>
      </c>
      <c r="E49" t="s">
        <v>771</v>
      </c>
      <c r="F49"/>
      <c r="G49" t="s">
        <v>27</v>
      </c>
      <c r="H49"/>
      <c r="I49" t="s">
        <v>868</v>
      </c>
    </row>
    <row r="50">
      <c r="A50" t="s">
        <v>869</v>
      </c>
      <c r="B50"/>
      <c r="C50"/>
      <c r="D50" t="s">
        <v>764</v>
      </c>
      <c r="E50" t="s">
        <v>771</v>
      </c>
      <c r="F50"/>
      <c r="G50" t="s">
        <v>27</v>
      </c>
      <c r="H50"/>
      <c r="I50" t="s">
        <v>870</v>
      </c>
    </row>
    <row r="51">
      <c r="A51" t="s">
        <v>871</v>
      </c>
      <c r="B51"/>
      <c r="C51"/>
      <c r="D51" t="s">
        <v>764</v>
      </c>
      <c r="E51" t="s">
        <v>771</v>
      </c>
      <c r="F51"/>
      <c r="G51" t="s">
        <v>27</v>
      </c>
      <c r="H51"/>
      <c r="I51" t="s">
        <v>872</v>
      </c>
    </row>
    <row r="52">
      <c r="A52" t="s">
        <v>873</v>
      </c>
      <c r="B52"/>
      <c r="C52"/>
      <c r="D52" t="s">
        <v>764</v>
      </c>
      <c r="E52" t="s">
        <v>771</v>
      </c>
      <c r="F52"/>
      <c r="G52" t="s">
        <v>27</v>
      </c>
      <c r="H52"/>
      <c r="I52" t="s">
        <v>874</v>
      </c>
    </row>
    <row r="53">
      <c r="A53" t="s">
        <v>875</v>
      </c>
      <c r="B53"/>
      <c r="C53"/>
      <c r="D53" t="s">
        <v>764</v>
      </c>
      <c r="E53" t="s">
        <v>771</v>
      </c>
      <c r="F53"/>
      <c r="G53" t="s">
        <v>27</v>
      </c>
      <c r="H53"/>
      <c r="I53" t="s">
        <v>876</v>
      </c>
    </row>
    <row r="54">
      <c r="A54" t="s">
        <v>877</v>
      </c>
      <c r="B54"/>
      <c r="C54"/>
      <c r="D54" t="s">
        <v>764</v>
      </c>
      <c r="E54" t="s">
        <v>771</v>
      </c>
      <c r="F54"/>
      <c r="G54" t="s">
        <v>27</v>
      </c>
      <c r="H54"/>
      <c r="I54" t="s">
        <v>878</v>
      </c>
    </row>
    <row r="55">
      <c r="A55" t="s">
        <v>879</v>
      </c>
      <c r="B55"/>
      <c r="C55"/>
      <c r="D55" t="s">
        <v>764</v>
      </c>
      <c r="E55" t="s">
        <v>771</v>
      </c>
      <c r="F55"/>
      <c r="G55" t="s">
        <v>27</v>
      </c>
      <c r="H55"/>
      <c r="I55" t="s">
        <v>880</v>
      </c>
    </row>
    <row r="56">
      <c r="A56" t="s">
        <v>881</v>
      </c>
      <c r="B56"/>
      <c r="C56"/>
      <c r="D56" t="s">
        <v>764</v>
      </c>
      <c r="E56" t="s">
        <v>771</v>
      </c>
      <c r="F56"/>
      <c r="G56" t="s">
        <v>27</v>
      </c>
      <c r="H56"/>
      <c r="I56" t="s">
        <v>882</v>
      </c>
    </row>
    <row r="57">
      <c r="A57" t="s">
        <v>883</v>
      </c>
      <c r="B57"/>
      <c r="C57"/>
      <c r="D57" t="s">
        <v>764</v>
      </c>
      <c r="E57" t="s">
        <v>771</v>
      </c>
      <c r="F57"/>
      <c r="G57" t="s">
        <v>27</v>
      </c>
      <c r="H57"/>
      <c r="I57" t="s">
        <v>884</v>
      </c>
    </row>
    <row r="58">
      <c r="A58" t="s">
        <v>885</v>
      </c>
      <c r="B58"/>
      <c r="C58"/>
      <c r="D58" t="s">
        <v>764</v>
      </c>
      <c r="E58" t="s">
        <v>771</v>
      </c>
      <c r="F58"/>
      <c r="G58" t="s">
        <v>27</v>
      </c>
      <c r="H58"/>
      <c r="I58" t="s">
        <v>886</v>
      </c>
    </row>
    <row r="59">
      <c r="A59" t="s">
        <v>887</v>
      </c>
      <c r="B59"/>
      <c r="C59"/>
      <c r="D59" t="s">
        <v>764</v>
      </c>
      <c r="E59" t="s">
        <v>771</v>
      </c>
      <c r="F59"/>
      <c r="G59" t="s">
        <v>27</v>
      </c>
      <c r="H59"/>
      <c r="I59" t="s">
        <v>888</v>
      </c>
    </row>
    <row r="60">
      <c r="A60" t="s">
        <v>889</v>
      </c>
      <c r="B60"/>
      <c r="C60"/>
      <c r="D60" t="s">
        <v>764</v>
      </c>
      <c r="E60" t="s">
        <v>771</v>
      </c>
      <c r="F60"/>
      <c r="G60" t="s">
        <v>27</v>
      </c>
      <c r="H60"/>
      <c r="I60" t="s">
        <v>890</v>
      </c>
    </row>
    <row r="61">
      <c r="A61" t="s">
        <v>891</v>
      </c>
      <c r="B61"/>
      <c r="C61"/>
      <c r="D61" t="s">
        <v>764</v>
      </c>
      <c r="E61" t="s">
        <v>771</v>
      </c>
      <c r="F61"/>
      <c r="G61" t="s">
        <v>27</v>
      </c>
      <c r="H61"/>
      <c r="I61" t="s">
        <v>892</v>
      </c>
    </row>
    <row r="62">
      <c r="A62" t="s">
        <v>893</v>
      </c>
      <c r="B62"/>
      <c r="C62"/>
      <c r="D62" t="s">
        <v>764</v>
      </c>
      <c r="E62" t="s">
        <v>771</v>
      </c>
      <c r="F62"/>
      <c r="G62" t="s">
        <v>27</v>
      </c>
      <c r="H62"/>
      <c r="I62" t="s">
        <v>894</v>
      </c>
    </row>
    <row r="63">
      <c r="A63" t="s">
        <v>895</v>
      </c>
      <c r="B63"/>
      <c r="C63"/>
      <c r="D63" t="s">
        <v>764</v>
      </c>
      <c r="E63" t="s">
        <v>771</v>
      </c>
      <c r="F63"/>
      <c r="G63" t="s">
        <v>27</v>
      </c>
      <c r="H63"/>
      <c r="I63" t="s">
        <v>896</v>
      </c>
    </row>
    <row r="64">
      <c r="A64" t="s">
        <v>897</v>
      </c>
      <c r="B64"/>
      <c r="C64"/>
      <c r="D64" t="s">
        <v>764</v>
      </c>
      <c r="E64" t="s">
        <v>771</v>
      </c>
      <c r="F64"/>
      <c r="G64" t="s">
        <v>27</v>
      </c>
      <c r="H64"/>
      <c r="I64" t="s">
        <v>898</v>
      </c>
    </row>
    <row r="65">
      <c r="A65" t="s">
        <v>899</v>
      </c>
      <c r="B65"/>
      <c r="C65"/>
      <c r="D65" t="s">
        <v>764</v>
      </c>
      <c r="E65" t="s">
        <v>771</v>
      </c>
      <c r="F65"/>
      <c r="G65" t="s">
        <v>27</v>
      </c>
      <c r="H65"/>
      <c r="I65" t="s">
        <v>900</v>
      </c>
    </row>
    <row r="66">
      <c r="A66" t="s">
        <v>901</v>
      </c>
      <c r="B66" t="s">
        <v>764</v>
      </c>
      <c r="C66" t="s">
        <v>185</v>
      </c>
      <c r="D66" t="s">
        <v>764</v>
      </c>
      <c r="E66" t="s">
        <v>152</v>
      </c>
      <c r="F66" t="s">
        <v>104</v>
      </c>
      <c r="G66" t="s">
        <v>27</v>
      </c>
      <c r="H66" t="s">
        <v>902</v>
      </c>
      <c r="I66" t="s">
        <v>903</v>
      </c>
    </row>
    <row r="67">
      <c r="A67" t="s">
        <v>904</v>
      </c>
      <c r="B67"/>
      <c r="C67" t="s">
        <v>221</v>
      </c>
      <c r="D67" t="s">
        <v>764</v>
      </c>
      <c r="E67" t="s">
        <v>771</v>
      </c>
      <c r="F67" t="s">
        <v>126</v>
      </c>
      <c r="G67" t="s">
        <v>27</v>
      </c>
      <c r="H67" t="s">
        <v>764</v>
      </c>
      <c r="I67" t="s">
        <v>905</v>
      </c>
    </row>
    <row r="68">
      <c r="A68" t="s">
        <v>906</v>
      </c>
      <c r="B68"/>
      <c r="C68"/>
      <c r="D68" t="s">
        <v>764</v>
      </c>
      <c r="E68" t="s">
        <v>771</v>
      </c>
      <c r="F68"/>
      <c r="G68" t="s">
        <v>27</v>
      </c>
      <c r="H68"/>
      <c r="I68" t="s">
        <v>907</v>
      </c>
    </row>
    <row r="69">
      <c r="A69" t="s">
        <v>908</v>
      </c>
      <c r="B69"/>
      <c r="C69"/>
      <c r="D69" t="s">
        <v>764</v>
      </c>
      <c r="E69" t="s">
        <v>771</v>
      </c>
      <c r="F69"/>
      <c r="G69" t="s">
        <v>27</v>
      </c>
      <c r="H69"/>
      <c r="I69" t="s">
        <v>909</v>
      </c>
    </row>
    <row r="70">
      <c r="A70" t="s">
        <v>910</v>
      </c>
      <c r="B70" t="s">
        <v>764</v>
      </c>
      <c r="C70" t="s">
        <v>911</v>
      </c>
      <c r="D70" t="s">
        <v>764</v>
      </c>
      <c r="E70" t="s">
        <v>911</v>
      </c>
      <c r="F70" t="s">
        <v>912</v>
      </c>
      <c r="G70" t="s">
        <v>27</v>
      </c>
      <c r="H70" t="s">
        <v>764</v>
      </c>
      <c r="I70" t="s">
        <v>913</v>
      </c>
    </row>
    <row r="71">
      <c r="A71" t="s">
        <v>914</v>
      </c>
      <c r="B71"/>
      <c r="C71"/>
      <c r="D71" t="s">
        <v>764</v>
      </c>
      <c r="E71" t="s">
        <v>771</v>
      </c>
      <c r="F71"/>
      <c r="G71" t="s">
        <v>27</v>
      </c>
      <c r="H71"/>
      <c r="I71" t="s">
        <v>915</v>
      </c>
    </row>
    <row r="72">
      <c r="A72" t="s">
        <v>916</v>
      </c>
      <c r="B72" t="s">
        <v>764</v>
      </c>
      <c r="C72" t="s">
        <v>47</v>
      </c>
      <c r="D72" t="s">
        <v>764</v>
      </c>
      <c r="E72" t="s">
        <v>217</v>
      </c>
      <c r="F72" t="s">
        <v>215</v>
      </c>
      <c r="G72" t="s">
        <v>27</v>
      </c>
      <c r="H72" t="s">
        <v>917</v>
      </c>
      <c r="I72" t="s">
        <v>918</v>
      </c>
    </row>
    <row r="73">
      <c r="A73" t="s">
        <v>919</v>
      </c>
      <c r="B73" t="s">
        <v>764</v>
      </c>
      <c r="C73" t="s">
        <v>920</v>
      </c>
      <c r="D73" t="s">
        <v>764</v>
      </c>
      <c r="E73" t="s">
        <v>921</v>
      </c>
      <c r="F73" t="s">
        <v>174</v>
      </c>
      <c r="G73" t="s">
        <v>27</v>
      </c>
      <c r="H73" t="s">
        <v>922</v>
      </c>
      <c r="I73" t="s">
        <v>923</v>
      </c>
    </row>
    <row r="74">
      <c r="A74" t="s">
        <v>924</v>
      </c>
      <c r="B74"/>
      <c r="C74" t="s">
        <v>925</v>
      </c>
      <c r="D74" t="s">
        <v>764</v>
      </c>
      <c r="E74" t="s">
        <v>771</v>
      </c>
      <c r="F74" t="s">
        <v>925</v>
      </c>
      <c r="G74" t="s">
        <v>27</v>
      </c>
      <c r="H74" t="s">
        <v>764</v>
      </c>
      <c r="I74" t="s">
        <v>926</v>
      </c>
    </row>
    <row r="75">
      <c r="A75" t="s">
        <v>927</v>
      </c>
      <c r="B75" t="s">
        <v>764</v>
      </c>
      <c r="C75" t="s">
        <v>928</v>
      </c>
      <c r="D75" t="s">
        <v>764</v>
      </c>
      <c r="E75" t="s">
        <v>929</v>
      </c>
      <c r="F75" t="s">
        <v>752</v>
      </c>
      <c r="G75" t="s">
        <v>27</v>
      </c>
      <c r="H75" t="s">
        <v>764</v>
      </c>
      <c r="I75" t="s">
        <v>930</v>
      </c>
    </row>
    <row r="76">
      <c r="A76" t="s">
        <v>931</v>
      </c>
      <c r="B76" t="s">
        <v>764</v>
      </c>
      <c r="C76" t="s">
        <v>932</v>
      </c>
      <c r="D76" t="s">
        <v>764</v>
      </c>
      <c r="E76" t="s">
        <v>911</v>
      </c>
      <c r="F76" t="s">
        <v>208</v>
      </c>
      <c r="G76" t="s">
        <v>27</v>
      </c>
      <c r="H76" t="s">
        <v>764</v>
      </c>
      <c r="I76" t="s">
        <v>933</v>
      </c>
    </row>
    <row r="77">
      <c r="A77" t="s">
        <v>934</v>
      </c>
      <c r="B77"/>
      <c r="C77"/>
      <c r="D77" t="s">
        <v>764</v>
      </c>
      <c r="E77" t="s">
        <v>771</v>
      </c>
      <c r="F77"/>
      <c r="G77" t="s">
        <v>27</v>
      </c>
      <c r="H77"/>
      <c r="I77" t="s">
        <v>935</v>
      </c>
    </row>
    <row r="78">
      <c r="A78" t="s">
        <v>936</v>
      </c>
      <c r="B78" t="s">
        <v>764</v>
      </c>
      <c r="C78" t="s">
        <v>921</v>
      </c>
      <c r="D78" t="s">
        <v>764</v>
      </c>
      <c r="E78" t="s">
        <v>771</v>
      </c>
      <c r="F78" t="s">
        <v>42</v>
      </c>
      <c r="G78" t="s">
        <v>27</v>
      </c>
      <c r="H78" t="s">
        <v>937</v>
      </c>
      <c r="I78" t="s">
        <v>938</v>
      </c>
    </row>
    <row r="79">
      <c r="A79" t="s">
        <v>939</v>
      </c>
      <c r="B79"/>
      <c r="C79"/>
      <c r="D79"/>
      <c r="E79"/>
      <c r="F79"/>
      <c r="G79" t="s">
        <v>27</v>
      </c>
      <c r="H79"/>
      <c r="I79" t="s">
        <v>940</v>
      </c>
    </row>
    <row r="80">
      <c r="A80" t="s">
        <v>941</v>
      </c>
      <c r="B80"/>
      <c r="C80"/>
      <c r="D80" t="s">
        <v>764</v>
      </c>
      <c r="E80" t="s">
        <v>771</v>
      </c>
      <c r="F80"/>
      <c r="G80" t="s">
        <v>27</v>
      </c>
      <c r="H80"/>
      <c r="I80" t="s">
        <v>942</v>
      </c>
    </row>
    <row r="81">
      <c r="A81" t="s">
        <v>943</v>
      </c>
      <c r="B81"/>
      <c r="C81"/>
      <c r="D81" t="s">
        <v>764</v>
      </c>
      <c r="E81" t="s">
        <v>771</v>
      </c>
      <c r="F81"/>
      <c r="G81" t="s">
        <v>27</v>
      </c>
      <c r="H81"/>
      <c r="I81" t="s">
        <v>942</v>
      </c>
    </row>
    <row r="82">
      <c r="A82" t="s">
        <v>944</v>
      </c>
      <c r="B82"/>
      <c r="C82"/>
      <c r="D82" t="s">
        <v>764</v>
      </c>
      <c r="E82" t="s">
        <v>771</v>
      </c>
      <c r="F82"/>
      <c r="G82" t="s">
        <v>27</v>
      </c>
      <c r="H82"/>
      <c r="I82" t="s">
        <v>945</v>
      </c>
    </row>
    <row r="83">
      <c r="A83" t="s">
        <v>946</v>
      </c>
      <c r="B83" t="s">
        <v>764</v>
      </c>
      <c r="C83" t="s">
        <v>142</v>
      </c>
      <c r="D83" t="s">
        <v>947</v>
      </c>
      <c r="E83" t="s">
        <v>948</v>
      </c>
      <c r="F83" t="s">
        <v>949</v>
      </c>
      <c r="G83" t="s">
        <v>27</v>
      </c>
      <c r="H83" t="s">
        <v>950</v>
      </c>
      <c r="I83" t="s">
        <v>951</v>
      </c>
    </row>
    <row r="84">
      <c r="A84" t="s">
        <v>952</v>
      </c>
      <c r="B84" t="s">
        <v>764</v>
      </c>
      <c r="C84" t="s">
        <v>928</v>
      </c>
      <c r="D84" t="s">
        <v>953</v>
      </c>
      <c r="E84" t="s">
        <v>948</v>
      </c>
      <c r="F84" t="s">
        <v>954</v>
      </c>
      <c r="G84" t="s">
        <v>27</v>
      </c>
      <c r="H84" t="s">
        <v>955</v>
      </c>
      <c r="I84" t="s">
        <v>956</v>
      </c>
    </row>
    <row r="85">
      <c r="A85" t="s">
        <v>957</v>
      </c>
      <c r="B85"/>
      <c r="C85"/>
      <c r="D85" t="s">
        <v>764</v>
      </c>
      <c r="E85" t="s">
        <v>771</v>
      </c>
      <c r="F85" t="s">
        <v>31</v>
      </c>
      <c r="G85" t="s">
        <v>27</v>
      </c>
      <c r="H85" t="s">
        <v>734</v>
      </c>
      <c r="I85" t="s">
        <v>958</v>
      </c>
    </row>
    <row r="86">
      <c r="A86" t="s">
        <v>958</v>
      </c>
      <c r="B86"/>
      <c r="C86"/>
      <c r="D86" t="s">
        <v>764</v>
      </c>
      <c r="E86" t="s">
        <v>771</v>
      </c>
      <c r="F86" t="s">
        <v>97</v>
      </c>
      <c r="G86" t="s">
        <v>27</v>
      </c>
      <c r="H86" t="s">
        <v>959</v>
      </c>
      <c r="I86" t="s">
        <v>958</v>
      </c>
    </row>
    <row r="87">
      <c r="A87" t="s">
        <v>960</v>
      </c>
      <c r="B87"/>
      <c r="C87"/>
      <c r="D87"/>
      <c r="E87"/>
      <c r="F87"/>
      <c r="G87" t="s">
        <v>27</v>
      </c>
      <c r="H87"/>
      <c r="I87" t="s">
        <v>961</v>
      </c>
    </row>
    <row r="88">
      <c r="A88" t="s">
        <v>962</v>
      </c>
      <c r="B88" t="s">
        <v>764</v>
      </c>
      <c r="C88" t="s">
        <v>963</v>
      </c>
      <c r="D88" t="s">
        <v>764</v>
      </c>
      <c r="E88" t="s">
        <v>65</v>
      </c>
      <c r="F88" t="s">
        <v>964</v>
      </c>
      <c r="G88" t="s">
        <v>27</v>
      </c>
      <c r="H88" t="s">
        <v>965</v>
      </c>
      <c r="I88" t="s">
        <v>961</v>
      </c>
    </row>
    <row r="89">
      <c r="A89" t="s">
        <v>966</v>
      </c>
      <c r="B89"/>
      <c r="C89"/>
      <c r="D89" t="s">
        <v>764</v>
      </c>
      <c r="E89" t="s">
        <v>771</v>
      </c>
      <c r="F89"/>
      <c r="G89" t="s">
        <v>27</v>
      </c>
      <c r="H89"/>
      <c r="I89" t="s">
        <v>967</v>
      </c>
    </row>
    <row r="90">
      <c r="A90" t="s">
        <v>968</v>
      </c>
      <c r="B90"/>
      <c r="C90"/>
      <c r="D90" t="s">
        <v>764</v>
      </c>
      <c r="E90" t="s">
        <v>771</v>
      </c>
      <c r="F90"/>
      <c r="G90" t="s">
        <v>27</v>
      </c>
      <c r="H90"/>
      <c r="I90" t="s">
        <v>969</v>
      </c>
    </row>
    <row r="91">
      <c r="A91" t="s">
        <v>970</v>
      </c>
      <c r="B91"/>
      <c r="C91"/>
      <c r="D91" t="s">
        <v>764</v>
      </c>
      <c r="E91" t="s">
        <v>771</v>
      </c>
      <c r="F91"/>
      <c r="G91" t="s">
        <v>27</v>
      </c>
      <c r="H91"/>
      <c r="I91" t="s">
        <v>971</v>
      </c>
    </row>
    <row r="92">
      <c r="A92" t="s">
        <v>972</v>
      </c>
      <c r="B92"/>
      <c r="C92"/>
      <c r="D92" t="s">
        <v>764</v>
      </c>
      <c r="E92" t="s">
        <v>771</v>
      </c>
      <c r="F92"/>
      <c r="G92" t="s">
        <v>27</v>
      </c>
      <c r="H92"/>
      <c r="I92" t="s">
        <v>973</v>
      </c>
    </row>
    <row r="93">
      <c r="A93" t="s">
        <v>974</v>
      </c>
      <c r="B93"/>
      <c r="C93"/>
      <c r="D93" t="s">
        <v>764</v>
      </c>
      <c r="E93" t="s">
        <v>771</v>
      </c>
      <c r="F93"/>
      <c r="G93" t="s">
        <v>27</v>
      </c>
      <c r="H93"/>
      <c r="I93" t="s">
        <v>975</v>
      </c>
    </row>
    <row r="94">
      <c r="A94" t="s">
        <v>976</v>
      </c>
      <c r="B94"/>
      <c r="C94"/>
      <c r="D94" t="s">
        <v>764</v>
      </c>
      <c r="E94" t="s">
        <v>771</v>
      </c>
      <c r="F94"/>
      <c r="G94" t="s">
        <v>27</v>
      </c>
      <c r="H94"/>
      <c r="I94" t="s">
        <v>977</v>
      </c>
    </row>
    <row r="95">
      <c r="A95" t="s">
        <v>978</v>
      </c>
      <c r="B95"/>
      <c r="C95"/>
      <c r="D95" t="s">
        <v>764</v>
      </c>
      <c r="E95" t="s">
        <v>771</v>
      </c>
      <c r="F95"/>
      <c r="G95" t="s">
        <v>27</v>
      </c>
      <c r="H95"/>
      <c r="I95" t="s">
        <v>979</v>
      </c>
    </row>
    <row r="96">
      <c r="A96" t="s">
        <v>980</v>
      </c>
      <c r="B96"/>
      <c r="C96"/>
      <c r="D96" t="s">
        <v>764</v>
      </c>
      <c r="E96" t="s">
        <v>771</v>
      </c>
      <c r="F96"/>
      <c r="G96" t="s">
        <v>27</v>
      </c>
      <c r="H96"/>
      <c r="I96" t="s">
        <v>981</v>
      </c>
    </row>
    <row r="97">
      <c r="A97" t="s">
        <v>982</v>
      </c>
      <c r="B97"/>
      <c r="C97"/>
      <c r="D97" t="s">
        <v>764</v>
      </c>
      <c r="E97" t="s">
        <v>771</v>
      </c>
      <c r="F97"/>
      <c r="G97" t="s">
        <v>27</v>
      </c>
      <c r="H97"/>
      <c r="I97" t="s">
        <v>983</v>
      </c>
    </row>
    <row r="98">
      <c r="A98" t="s">
        <v>984</v>
      </c>
      <c r="B98"/>
      <c r="C98"/>
      <c r="D98" t="s">
        <v>764</v>
      </c>
      <c r="E98" t="s">
        <v>771</v>
      </c>
      <c r="F98"/>
      <c r="G98" t="s">
        <v>27</v>
      </c>
      <c r="H98"/>
      <c r="I98" t="s">
        <v>985</v>
      </c>
    </row>
    <row r="99">
      <c r="A99" t="s">
        <v>986</v>
      </c>
      <c r="B99"/>
      <c r="C99"/>
      <c r="D99" t="s">
        <v>764</v>
      </c>
      <c r="E99" t="s">
        <v>771</v>
      </c>
      <c r="F99"/>
      <c r="G99" t="s">
        <v>27</v>
      </c>
      <c r="H99"/>
      <c r="I99" t="s">
        <v>987</v>
      </c>
    </row>
    <row r="100">
      <c r="A100" t="s">
        <v>988</v>
      </c>
      <c r="B100"/>
      <c r="C100"/>
      <c r="D100" t="s">
        <v>764</v>
      </c>
      <c r="E100" t="s">
        <v>771</v>
      </c>
      <c r="F100"/>
      <c r="G100" t="s">
        <v>27</v>
      </c>
      <c r="H100"/>
      <c r="I100" t="s">
        <v>989</v>
      </c>
    </row>
    <row r="101">
      <c r="A101" t="s">
        <v>990</v>
      </c>
      <c r="B101"/>
      <c r="C101"/>
      <c r="D101" t="s">
        <v>764</v>
      </c>
      <c r="E101" t="s">
        <v>771</v>
      </c>
      <c r="F101"/>
      <c r="G101" t="s">
        <v>27</v>
      </c>
      <c r="H101"/>
      <c r="I101" t="s">
        <v>991</v>
      </c>
    </row>
    <row r="102">
      <c r="A102" t="s">
        <v>992</v>
      </c>
      <c r="B102"/>
      <c r="C102" t="s">
        <v>93</v>
      </c>
      <c r="D102" t="s">
        <v>764</v>
      </c>
      <c r="E102" t="s">
        <v>771</v>
      </c>
      <c r="F102" t="s">
        <v>82</v>
      </c>
      <c r="G102" t="s">
        <v>27</v>
      </c>
      <c r="H102" t="s">
        <v>764</v>
      </c>
      <c r="I102" t="s">
        <v>993</v>
      </c>
    </row>
    <row r="103">
      <c r="A103" t="s">
        <v>994</v>
      </c>
      <c r="B103"/>
      <c r="C103" t="s">
        <v>221</v>
      </c>
      <c r="D103" t="s">
        <v>764</v>
      </c>
      <c r="E103" t="s">
        <v>771</v>
      </c>
      <c r="F103" t="s">
        <v>221</v>
      </c>
      <c r="G103" t="s">
        <v>27</v>
      </c>
      <c r="H103" t="s">
        <v>764</v>
      </c>
      <c r="I103" t="s">
        <v>993</v>
      </c>
    </row>
    <row r="104">
      <c r="A104" t="s">
        <v>995</v>
      </c>
      <c r="B104"/>
      <c r="C104" t="s">
        <v>221</v>
      </c>
      <c r="D104" t="s">
        <v>764</v>
      </c>
      <c r="E104" t="s">
        <v>771</v>
      </c>
      <c r="F104" t="s">
        <v>126</v>
      </c>
      <c r="G104" t="s">
        <v>27</v>
      </c>
      <c r="H104" t="s">
        <v>764</v>
      </c>
      <c r="I104" t="s">
        <v>993</v>
      </c>
    </row>
    <row r="105">
      <c r="A105" t="s">
        <v>996</v>
      </c>
      <c r="B105"/>
      <c r="C105" t="s">
        <v>997</v>
      </c>
      <c r="D105" t="s">
        <v>764</v>
      </c>
      <c r="E105" t="s">
        <v>771</v>
      </c>
      <c r="F105" t="s">
        <v>998</v>
      </c>
      <c r="G105" t="s">
        <v>27</v>
      </c>
      <c r="H105" t="s">
        <v>764</v>
      </c>
      <c r="I105" t="s">
        <v>993</v>
      </c>
    </row>
    <row r="106">
      <c r="A106" t="s">
        <v>999</v>
      </c>
      <c r="B106"/>
      <c r="C106" t="s">
        <v>766</v>
      </c>
      <c r="D106" t="s">
        <v>764</v>
      </c>
      <c r="E106" t="s">
        <v>771</v>
      </c>
      <c r="F106" t="s">
        <v>97</v>
      </c>
      <c r="G106" t="s">
        <v>27</v>
      </c>
      <c r="H106" t="s">
        <v>764</v>
      </c>
      <c r="I106" t="s">
        <v>993</v>
      </c>
    </row>
    <row r="107">
      <c r="A107" t="s">
        <v>1000</v>
      </c>
      <c r="B107" t="s">
        <v>764</v>
      </c>
      <c r="C107" t="s">
        <v>24</v>
      </c>
      <c r="D107" t="s">
        <v>764</v>
      </c>
      <c r="E107" t="s">
        <v>753</v>
      </c>
      <c r="F107" t="s">
        <v>1001</v>
      </c>
      <c r="G107" t="s">
        <v>27</v>
      </c>
      <c r="H107" t="s">
        <v>1002</v>
      </c>
      <c r="I107" t="s">
        <v>1003</v>
      </c>
    </row>
    <row r="108">
      <c r="A108" t="s">
        <v>1004</v>
      </c>
      <c r="B108" t="s">
        <v>764</v>
      </c>
      <c r="C108" t="s">
        <v>1005</v>
      </c>
      <c r="D108" t="s">
        <v>764</v>
      </c>
      <c r="E108" t="s">
        <v>152</v>
      </c>
      <c r="F108" t="s">
        <v>1006</v>
      </c>
      <c r="G108" t="s">
        <v>27</v>
      </c>
      <c r="H108" t="s">
        <v>1007</v>
      </c>
      <c r="I108" t="s">
        <v>1003</v>
      </c>
    </row>
    <row r="109">
      <c r="A109" t="s">
        <v>1008</v>
      </c>
      <c r="B109" t="s">
        <v>764</v>
      </c>
      <c r="C109" t="s">
        <v>920</v>
      </c>
      <c r="D109" t="s">
        <v>764</v>
      </c>
      <c r="E109" t="s">
        <v>771</v>
      </c>
      <c r="F109" t="s">
        <v>160</v>
      </c>
      <c r="G109" t="s">
        <v>27</v>
      </c>
      <c r="H109" t="s">
        <v>764</v>
      </c>
      <c r="I109" t="s">
        <v>1003</v>
      </c>
    </row>
    <row r="110">
      <c r="A110" t="s">
        <v>1009</v>
      </c>
      <c r="B110" t="s">
        <v>764</v>
      </c>
      <c r="C110" t="s">
        <v>221</v>
      </c>
      <c r="D110" t="s">
        <v>764</v>
      </c>
      <c r="E110" t="s">
        <v>948</v>
      </c>
      <c r="F110" t="s">
        <v>65</v>
      </c>
      <c r="G110" t="s">
        <v>27</v>
      </c>
      <c r="H110" t="s">
        <v>764</v>
      </c>
      <c r="I110" t="s">
        <v>1003</v>
      </c>
    </row>
    <row r="111">
      <c r="A111" t="s">
        <v>1010</v>
      </c>
      <c r="B111" t="s">
        <v>764</v>
      </c>
      <c r="C111" t="s">
        <v>217</v>
      </c>
      <c r="D111" t="s">
        <v>764</v>
      </c>
      <c r="E111" t="s">
        <v>771</v>
      </c>
      <c r="F111" t="s">
        <v>201</v>
      </c>
      <c r="G111" t="s">
        <v>27</v>
      </c>
      <c r="H111" t="s">
        <v>764</v>
      </c>
      <c r="I111" t="s">
        <v>1003</v>
      </c>
    </row>
    <row r="112">
      <c r="A112" t="s">
        <v>1011</v>
      </c>
      <c r="B112"/>
      <c r="C112"/>
      <c r="D112"/>
      <c r="E112"/>
      <c r="F112"/>
      <c r="G112" t="s">
        <v>27</v>
      </c>
      <c r="H112"/>
      <c r="I112" t="s">
        <v>1012</v>
      </c>
    </row>
    <row r="113">
      <c r="A113" t="s">
        <v>1013</v>
      </c>
      <c r="B113"/>
      <c r="C113"/>
      <c r="D113"/>
      <c r="E113"/>
      <c r="F113"/>
      <c r="G113" t="s">
        <v>27</v>
      </c>
      <c r="H113"/>
      <c r="I113" t="s">
        <v>1012</v>
      </c>
    </row>
    <row r="114">
      <c r="A114" t="s">
        <v>1014</v>
      </c>
      <c r="B114" t="s">
        <v>764</v>
      </c>
      <c r="C114" t="s">
        <v>221</v>
      </c>
      <c r="D114" t="s">
        <v>764</v>
      </c>
      <c r="E114" t="s">
        <v>948</v>
      </c>
      <c r="F114" t="s">
        <v>1015</v>
      </c>
      <c r="G114" t="s">
        <v>27</v>
      </c>
      <c r="H114" t="s">
        <v>764</v>
      </c>
      <c r="I114" t="s">
        <v>1012</v>
      </c>
    </row>
    <row r="115">
      <c r="A115" t="s">
        <v>1016</v>
      </c>
      <c r="B115" t="s">
        <v>764</v>
      </c>
      <c r="C115" t="s">
        <v>1017</v>
      </c>
      <c r="D115" t="s">
        <v>764</v>
      </c>
      <c r="E115" t="s">
        <v>911</v>
      </c>
      <c r="F115" t="s">
        <v>74</v>
      </c>
      <c r="G115" t="s">
        <v>27</v>
      </c>
      <c r="H115" t="s">
        <v>764</v>
      </c>
      <c r="I115" t="s">
        <v>1012</v>
      </c>
    </row>
    <row r="116">
      <c r="A116" t="s">
        <v>1018</v>
      </c>
      <c r="B116" t="s">
        <v>764</v>
      </c>
      <c r="C116" t="s">
        <v>1019</v>
      </c>
      <c r="D116" t="s">
        <v>764</v>
      </c>
      <c r="E116" t="s">
        <v>929</v>
      </c>
      <c r="F116" t="s">
        <v>1020</v>
      </c>
      <c r="G116" t="s">
        <v>27</v>
      </c>
      <c r="H116" t="s">
        <v>1021</v>
      </c>
      <c r="I116" t="s">
        <v>1022</v>
      </c>
    </row>
    <row r="117">
      <c r="A117" t="s">
        <v>1023</v>
      </c>
      <c r="B117" t="s">
        <v>764</v>
      </c>
      <c r="C117" t="s">
        <v>928</v>
      </c>
      <c r="D117" t="s">
        <v>764</v>
      </c>
      <c r="E117" t="s">
        <v>929</v>
      </c>
      <c r="F117" t="s">
        <v>210</v>
      </c>
      <c r="G117" t="s">
        <v>27</v>
      </c>
      <c r="H117" t="s">
        <v>764</v>
      </c>
      <c r="I117" t="s">
        <v>1024</v>
      </c>
    </row>
    <row r="118">
      <c r="A118" t="s">
        <v>1025</v>
      </c>
      <c r="B118" t="s">
        <v>764</v>
      </c>
      <c r="C118" t="s">
        <v>1019</v>
      </c>
      <c r="D118" t="s">
        <v>764</v>
      </c>
      <c r="E118" t="s">
        <v>929</v>
      </c>
      <c r="F118" t="s">
        <v>1020</v>
      </c>
      <c r="G118" t="s">
        <v>27</v>
      </c>
      <c r="H118" t="s">
        <v>1021</v>
      </c>
      <c r="I118" t="s">
        <v>1026</v>
      </c>
    </row>
    <row r="119">
      <c r="A119" t="s">
        <v>1027</v>
      </c>
      <c r="B119"/>
      <c r="C119"/>
      <c r="D119" t="s">
        <v>764</v>
      </c>
      <c r="E119" t="s">
        <v>771</v>
      </c>
      <c r="F119"/>
      <c r="G119" t="s">
        <v>27</v>
      </c>
      <c r="H119"/>
      <c r="I119" t="s">
        <v>1028</v>
      </c>
    </row>
    <row r="120">
      <c r="A120" t="s">
        <v>1029</v>
      </c>
      <c r="B120" t="s">
        <v>764</v>
      </c>
      <c r="C120" t="s">
        <v>163</v>
      </c>
      <c r="D120" t="s">
        <v>764</v>
      </c>
      <c r="E120" t="s">
        <v>911</v>
      </c>
      <c r="F120" t="s">
        <v>1020</v>
      </c>
      <c r="G120" t="s">
        <v>27</v>
      </c>
      <c r="H120" t="s">
        <v>764</v>
      </c>
      <c r="I120" t="s">
        <v>1030</v>
      </c>
    </row>
    <row r="121">
      <c r="A121" t="s">
        <v>1031</v>
      </c>
      <c r="B121"/>
      <c r="C121"/>
      <c r="D121" t="s">
        <v>764</v>
      </c>
      <c r="E121" t="s">
        <v>771</v>
      </c>
      <c r="F121"/>
      <c r="G121" t="s">
        <v>27</v>
      </c>
      <c r="H121"/>
      <c r="I121" t="s">
        <v>1032</v>
      </c>
    </row>
    <row r="122">
      <c r="A122" t="s">
        <v>1033</v>
      </c>
      <c r="B122"/>
      <c r="C122"/>
      <c r="D122"/>
      <c r="E122"/>
      <c r="F122"/>
      <c r="G122" t="s">
        <v>27</v>
      </c>
      <c r="H122"/>
      <c r="I122" t="s">
        <v>1034</v>
      </c>
    </row>
    <row r="123">
      <c r="A123" t="s">
        <v>1035</v>
      </c>
      <c r="B123"/>
      <c r="C123"/>
      <c r="D123"/>
      <c r="E123"/>
      <c r="F123"/>
      <c r="G123" t="s">
        <v>27</v>
      </c>
      <c r="H123"/>
      <c r="I123" t="s">
        <v>1036</v>
      </c>
    </row>
    <row r="124">
      <c r="A124" t="s">
        <v>1037</v>
      </c>
      <c r="B124"/>
      <c r="C124"/>
      <c r="D124"/>
      <c r="E124"/>
      <c r="F124"/>
      <c r="G124" t="s">
        <v>27</v>
      </c>
      <c r="H124"/>
      <c r="I124" t="s">
        <v>1038</v>
      </c>
    </row>
    <row r="125">
      <c r="A125" t="s">
        <v>1039</v>
      </c>
      <c r="B125"/>
      <c r="C125" t="s">
        <v>771</v>
      </c>
      <c r="D125" t="s">
        <v>764</v>
      </c>
      <c r="E125" t="s">
        <v>771</v>
      </c>
      <c r="F125" t="s">
        <v>152</v>
      </c>
      <c r="G125" t="s">
        <v>27</v>
      </c>
      <c r="H125" t="s">
        <v>764</v>
      </c>
      <c r="I125" t="s">
        <v>1040</v>
      </c>
    </row>
    <row r="126">
      <c r="A126" t="s">
        <v>1041</v>
      </c>
      <c r="B126"/>
      <c r="C126" t="s">
        <v>771</v>
      </c>
      <c r="D126" t="s">
        <v>764</v>
      </c>
      <c r="E126" t="s">
        <v>771</v>
      </c>
      <c r="F126" t="s">
        <v>163</v>
      </c>
      <c r="G126" t="s">
        <v>27</v>
      </c>
      <c r="H126" t="s">
        <v>764</v>
      </c>
      <c r="I126" t="s">
        <v>1042</v>
      </c>
    </row>
    <row r="127">
      <c r="A127" t="s">
        <v>1043</v>
      </c>
      <c r="B127"/>
      <c r="C127" t="s">
        <v>771</v>
      </c>
      <c r="D127" t="s">
        <v>764</v>
      </c>
      <c r="E127" t="s">
        <v>771</v>
      </c>
      <c r="F127" t="s">
        <v>130</v>
      </c>
      <c r="G127" t="s">
        <v>27</v>
      </c>
      <c r="H127" t="s">
        <v>764</v>
      </c>
      <c r="I127" t="s">
        <v>1044</v>
      </c>
    </row>
    <row r="128">
      <c r="A128" t="s">
        <v>1045</v>
      </c>
      <c r="B128" t="s">
        <v>764</v>
      </c>
      <c r="C128" t="s">
        <v>217</v>
      </c>
      <c r="D128" t="s">
        <v>764</v>
      </c>
      <c r="E128" t="s">
        <v>771</v>
      </c>
      <c r="F128" t="s">
        <v>210</v>
      </c>
      <c r="G128" t="s">
        <v>27</v>
      </c>
      <c r="H128" t="s">
        <v>764</v>
      </c>
      <c r="I128" t="s">
        <v>1046</v>
      </c>
    </row>
    <row r="129">
      <c r="A129" t="s">
        <v>1047</v>
      </c>
      <c r="B129" t="s">
        <v>764</v>
      </c>
      <c r="C129" t="s">
        <v>1017</v>
      </c>
      <c r="D129" t="s">
        <v>764</v>
      </c>
      <c r="E129" t="s">
        <v>152</v>
      </c>
      <c r="F129" t="s">
        <v>998</v>
      </c>
      <c r="G129" t="s">
        <v>27</v>
      </c>
      <c r="H129" t="s">
        <v>1048</v>
      </c>
      <c r="I129" t="s">
        <v>1046</v>
      </c>
    </row>
    <row r="130">
      <c r="A130" t="s">
        <v>1049</v>
      </c>
      <c r="B130" t="s">
        <v>764</v>
      </c>
      <c r="C130" t="s">
        <v>1019</v>
      </c>
      <c r="D130" t="s">
        <v>764</v>
      </c>
      <c r="E130" t="s">
        <v>921</v>
      </c>
      <c r="F130" t="s">
        <v>765</v>
      </c>
      <c r="G130" t="s">
        <v>27</v>
      </c>
      <c r="H130" t="s">
        <v>1050</v>
      </c>
      <c r="I130" t="s">
        <v>1051</v>
      </c>
    </row>
    <row r="131">
      <c r="A131" t="s">
        <v>1052</v>
      </c>
      <c r="B131" t="s">
        <v>764</v>
      </c>
      <c r="C131" t="s">
        <v>920</v>
      </c>
      <c r="D131" t="s">
        <v>764</v>
      </c>
      <c r="E131" t="s">
        <v>929</v>
      </c>
      <c r="F131" t="s">
        <v>1053</v>
      </c>
      <c r="G131" t="s">
        <v>27</v>
      </c>
      <c r="H131" t="s">
        <v>764</v>
      </c>
      <c r="I131" t="s">
        <v>1054</v>
      </c>
    </row>
    <row r="132">
      <c r="A132" t="s">
        <v>1055</v>
      </c>
      <c r="B132" t="s">
        <v>764</v>
      </c>
      <c r="C132" t="s">
        <v>1019</v>
      </c>
      <c r="D132" t="s">
        <v>764</v>
      </c>
      <c r="E132" t="s">
        <v>921</v>
      </c>
      <c r="F132" t="s">
        <v>765</v>
      </c>
      <c r="G132" t="s">
        <v>27</v>
      </c>
      <c r="H132" t="s">
        <v>1050</v>
      </c>
      <c r="I132" t="s">
        <v>1056</v>
      </c>
    </row>
    <row r="133">
      <c r="A133" t="s">
        <v>1057</v>
      </c>
      <c r="B133"/>
      <c r="C133" t="s">
        <v>93</v>
      </c>
      <c r="D133" t="s">
        <v>764</v>
      </c>
      <c r="E133" t="s">
        <v>771</v>
      </c>
      <c r="F133" t="s">
        <v>82</v>
      </c>
      <c r="G133" t="s">
        <v>27</v>
      </c>
      <c r="H133" t="s">
        <v>764</v>
      </c>
      <c r="I133" t="s">
        <v>1058</v>
      </c>
    </row>
    <row r="134">
      <c r="A134" t="s">
        <v>1059</v>
      </c>
      <c r="B134"/>
      <c r="C134"/>
      <c r="D134" t="s">
        <v>764</v>
      </c>
      <c r="E134" t="s">
        <v>771</v>
      </c>
      <c r="F134"/>
      <c r="G134" t="s">
        <v>27</v>
      </c>
      <c r="H134"/>
      <c r="I134" t="s">
        <v>1060</v>
      </c>
    </row>
    <row r="135">
      <c r="A135" t="s">
        <v>1061</v>
      </c>
      <c r="B135" t="s">
        <v>764</v>
      </c>
      <c r="C135" t="s">
        <v>932</v>
      </c>
      <c r="D135" t="s">
        <v>764</v>
      </c>
      <c r="E135" t="s">
        <v>911</v>
      </c>
      <c r="F135" t="s">
        <v>1062</v>
      </c>
      <c r="G135" t="s">
        <v>27</v>
      </c>
      <c r="H135" t="s">
        <v>1002</v>
      </c>
      <c r="I135" t="s">
        <v>1063</v>
      </c>
    </row>
    <row r="136">
      <c r="A136" t="s">
        <v>1064</v>
      </c>
      <c r="B136"/>
      <c r="C136" t="s">
        <v>771</v>
      </c>
      <c r="D136" t="s">
        <v>764</v>
      </c>
      <c r="E136" t="s">
        <v>771</v>
      </c>
      <c r="F136" t="s">
        <v>196</v>
      </c>
      <c r="G136" t="s">
        <v>27</v>
      </c>
      <c r="H136" t="s">
        <v>764</v>
      </c>
      <c r="I136" t="s">
        <v>1065</v>
      </c>
    </row>
    <row r="137">
      <c r="A137" t="s">
        <v>1066</v>
      </c>
      <c r="B137"/>
      <c r="C137" t="s">
        <v>771</v>
      </c>
      <c r="D137" t="s">
        <v>764</v>
      </c>
      <c r="E137" t="s">
        <v>771</v>
      </c>
      <c r="F137" t="s">
        <v>163</v>
      </c>
      <c r="G137" t="s">
        <v>27</v>
      </c>
      <c r="H137" t="s">
        <v>764</v>
      </c>
      <c r="I137" t="s">
        <v>1067</v>
      </c>
    </row>
    <row r="138">
      <c r="A138" t="s">
        <v>1068</v>
      </c>
      <c r="B138"/>
      <c r="C138" t="s">
        <v>771</v>
      </c>
      <c r="D138" t="s">
        <v>764</v>
      </c>
      <c r="E138" t="s">
        <v>771</v>
      </c>
      <c r="F138" t="s">
        <v>948</v>
      </c>
      <c r="G138" t="s">
        <v>27</v>
      </c>
      <c r="H138" t="s">
        <v>764</v>
      </c>
      <c r="I138" t="s">
        <v>1069</v>
      </c>
    </row>
    <row r="139">
      <c r="A139" t="s">
        <v>1070</v>
      </c>
      <c r="B139"/>
      <c r="C139" t="s">
        <v>771</v>
      </c>
      <c r="D139" t="s">
        <v>764</v>
      </c>
      <c r="E139" t="s">
        <v>771</v>
      </c>
      <c r="F139" t="s">
        <v>163</v>
      </c>
      <c r="G139" t="s">
        <v>27</v>
      </c>
      <c r="H139" t="s">
        <v>764</v>
      </c>
      <c r="I139" t="s">
        <v>1071</v>
      </c>
    </row>
    <row r="140">
      <c r="A140" t="s">
        <v>1072</v>
      </c>
      <c r="B140"/>
      <c r="C140" t="s">
        <v>771</v>
      </c>
      <c r="D140" t="s">
        <v>764</v>
      </c>
      <c r="E140" t="s">
        <v>771</v>
      </c>
      <c r="F140" t="s">
        <v>932</v>
      </c>
      <c r="G140" t="s">
        <v>27</v>
      </c>
      <c r="H140" t="s">
        <v>764</v>
      </c>
      <c r="I140" t="s">
        <v>1073</v>
      </c>
    </row>
    <row r="141">
      <c r="A141" t="s">
        <v>1074</v>
      </c>
      <c r="B141"/>
      <c r="C141"/>
      <c r="D141" t="s">
        <v>764</v>
      </c>
      <c r="E141" t="s">
        <v>771</v>
      </c>
      <c r="F141"/>
      <c r="G141" t="s">
        <v>27</v>
      </c>
      <c r="H141"/>
      <c r="I141" t="s">
        <v>1075</v>
      </c>
    </row>
    <row r="142">
      <c r="A142" t="s">
        <v>1076</v>
      </c>
      <c r="B142"/>
      <c r="C142"/>
      <c r="D142" t="s">
        <v>764</v>
      </c>
      <c r="E142" t="s">
        <v>771</v>
      </c>
      <c r="F142"/>
      <c r="G142" t="s">
        <v>27</v>
      </c>
      <c r="H142"/>
      <c r="I142" t="s">
        <v>1077</v>
      </c>
    </row>
    <row r="143">
      <c r="A143" t="s">
        <v>1078</v>
      </c>
      <c r="B143" t="s">
        <v>764</v>
      </c>
      <c r="C143" t="s">
        <v>1079</v>
      </c>
      <c r="D143" t="s">
        <v>1080</v>
      </c>
      <c r="E143" t="s">
        <v>97</v>
      </c>
      <c r="F143" t="s">
        <v>1081</v>
      </c>
      <c r="G143" t="s">
        <v>27</v>
      </c>
      <c r="H143" t="s">
        <v>1082</v>
      </c>
      <c r="I143" t="s">
        <v>1083</v>
      </c>
    </row>
    <row r="144">
      <c r="A144" t="s">
        <v>1084</v>
      </c>
      <c r="B144"/>
      <c r="C144"/>
      <c r="D144" t="s">
        <v>764</v>
      </c>
      <c r="E144" t="s">
        <v>771</v>
      </c>
      <c r="F144"/>
      <c r="G144" t="s">
        <v>27</v>
      </c>
      <c r="H144"/>
      <c r="I144" t="s">
        <v>1085</v>
      </c>
    </row>
    <row r="145">
      <c r="A145" t="s">
        <v>1086</v>
      </c>
      <c r="B145"/>
      <c r="C145"/>
      <c r="D145" t="s">
        <v>764</v>
      </c>
      <c r="E145" t="s">
        <v>771</v>
      </c>
      <c r="F145"/>
      <c r="G145" t="s">
        <v>27</v>
      </c>
      <c r="H145"/>
      <c r="I145" t="s">
        <v>1087</v>
      </c>
    </row>
    <row r="146">
      <c r="A146" t="s">
        <v>1088</v>
      </c>
      <c r="B146"/>
      <c r="C146"/>
      <c r="D146" t="s">
        <v>764</v>
      </c>
      <c r="E146" t="s">
        <v>771</v>
      </c>
      <c r="F146"/>
      <c r="G146" t="s">
        <v>27</v>
      </c>
      <c r="H146"/>
      <c r="I146" t="s">
        <v>1089</v>
      </c>
    </row>
    <row r="147">
      <c r="A147" t="s">
        <v>1090</v>
      </c>
      <c r="B147"/>
      <c r="C147"/>
      <c r="D147" t="s">
        <v>764</v>
      </c>
      <c r="E147" t="s">
        <v>771</v>
      </c>
      <c r="F147"/>
      <c r="G147" t="s">
        <v>27</v>
      </c>
      <c r="H147"/>
      <c r="I147" t="s">
        <v>1091</v>
      </c>
    </row>
    <row r="148">
      <c r="A148" t="s">
        <v>1092</v>
      </c>
      <c r="B148"/>
      <c r="C148"/>
      <c r="D148" t="s">
        <v>764</v>
      </c>
      <c r="E148" t="s">
        <v>771</v>
      </c>
      <c r="F148"/>
      <c r="G148" t="s">
        <v>27</v>
      </c>
      <c r="H148"/>
      <c r="I148" t="s">
        <v>1093</v>
      </c>
    </row>
    <row r="149">
      <c r="A149" t="s">
        <v>1094</v>
      </c>
      <c r="B149"/>
      <c r="C149"/>
      <c r="D149" t="s">
        <v>764</v>
      </c>
      <c r="E149" t="s">
        <v>771</v>
      </c>
      <c r="F149"/>
      <c r="G149" t="s">
        <v>27</v>
      </c>
      <c r="H149"/>
      <c r="I149" t="s">
        <v>1095</v>
      </c>
    </row>
    <row r="150">
      <c r="A150" t="s">
        <v>1096</v>
      </c>
      <c r="B150"/>
      <c r="C150"/>
      <c r="D150" t="s">
        <v>764</v>
      </c>
      <c r="E150" t="s">
        <v>771</v>
      </c>
      <c r="F150"/>
      <c r="G150" t="s">
        <v>27</v>
      </c>
      <c r="H150"/>
      <c r="I150" t="s">
        <v>1097</v>
      </c>
    </row>
    <row r="151">
      <c r="A151" t="s">
        <v>1098</v>
      </c>
      <c r="B151"/>
      <c r="C151"/>
      <c r="D151" t="s">
        <v>764</v>
      </c>
      <c r="E151" t="s">
        <v>771</v>
      </c>
      <c r="F151"/>
      <c r="G151" t="s">
        <v>27</v>
      </c>
      <c r="H151"/>
      <c r="I151" t="s">
        <v>1099</v>
      </c>
    </row>
    <row r="152">
      <c r="A152" t="s">
        <v>1100</v>
      </c>
      <c r="B152"/>
      <c r="C152"/>
      <c r="D152" t="s">
        <v>764</v>
      </c>
      <c r="E152" t="s">
        <v>771</v>
      </c>
      <c r="F152"/>
      <c r="G152" t="s">
        <v>27</v>
      </c>
      <c r="H152"/>
      <c r="I152" t="s">
        <v>1101</v>
      </c>
    </row>
    <row r="153">
      <c r="A153" t="s">
        <v>1102</v>
      </c>
      <c r="B153"/>
      <c r="C153"/>
      <c r="D153" t="s">
        <v>764</v>
      </c>
      <c r="E153" t="s">
        <v>771</v>
      </c>
      <c r="F153"/>
      <c r="G153" t="s">
        <v>27</v>
      </c>
      <c r="H153"/>
      <c r="I153" t="s">
        <v>1103</v>
      </c>
    </row>
    <row r="154">
      <c r="A154" t="s">
        <v>1104</v>
      </c>
      <c r="B154"/>
      <c r="C154"/>
      <c r="D154" t="s">
        <v>764</v>
      </c>
      <c r="E154" t="s">
        <v>771</v>
      </c>
      <c r="F154"/>
      <c r="G154" t="s">
        <v>27</v>
      </c>
      <c r="H154"/>
      <c r="I154" t="s">
        <v>1105</v>
      </c>
    </row>
    <row r="155">
      <c r="A155" t="s">
        <v>1106</v>
      </c>
      <c r="B155"/>
      <c r="C155"/>
      <c r="D155" t="s">
        <v>764</v>
      </c>
      <c r="E155" t="s">
        <v>771</v>
      </c>
      <c r="F155"/>
      <c r="G155" t="s">
        <v>27</v>
      </c>
      <c r="H155"/>
      <c r="I155" t="s">
        <v>1107</v>
      </c>
    </row>
    <row r="156">
      <c r="A156" t="s">
        <v>1108</v>
      </c>
      <c r="B156"/>
      <c r="C156"/>
      <c r="D156" t="s">
        <v>764</v>
      </c>
      <c r="E156" t="s">
        <v>771</v>
      </c>
      <c r="F156"/>
      <c r="G156" t="s">
        <v>27</v>
      </c>
      <c r="H156"/>
      <c r="I156" t="s">
        <v>1109</v>
      </c>
    </row>
    <row r="157">
      <c r="A157" t="s">
        <v>1110</v>
      </c>
      <c r="B157"/>
      <c r="C157" t="s">
        <v>771</v>
      </c>
      <c r="D157" t="s">
        <v>764</v>
      </c>
      <c r="E157" t="s">
        <v>771</v>
      </c>
      <c r="F157" t="s">
        <v>948</v>
      </c>
      <c r="G157" t="s">
        <v>27</v>
      </c>
      <c r="H157" t="s">
        <v>764</v>
      </c>
      <c r="I157" t="s">
        <v>1111</v>
      </c>
    </row>
    <row r="158">
      <c r="A158" t="s">
        <v>1112</v>
      </c>
      <c r="B158"/>
      <c r="C158"/>
      <c r="D158"/>
      <c r="E158"/>
      <c r="F158"/>
      <c r="G158" t="s">
        <v>27</v>
      </c>
      <c r="H158"/>
      <c r="I158" t="s">
        <v>1113</v>
      </c>
    </row>
    <row r="159">
      <c r="A159" t="s">
        <v>1114</v>
      </c>
      <c r="B159"/>
      <c r="C159" t="s">
        <v>771</v>
      </c>
      <c r="D159" t="s">
        <v>764</v>
      </c>
      <c r="E159" t="s">
        <v>771</v>
      </c>
      <c r="F159" t="s">
        <v>99</v>
      </c>
      <c r="G159" t="s">
        <v>27</v>
      </c>
      <c r="H159" t="s">
        <v>764</v>
      </c>
      <c r="I159" t="s">
        <v>1115</v>
      </c>
    </row>
    <row r="160">
      <c r="A160" t="s">
        <v>1116</v>
      </c>
      <c r="B160"/>
      <c r="C160" t="s">
        <v>771</v>
      </c>
      <c r="D160" t="s">
        <v>764</v>
      </c>
      <c r="E160" t="s">
        <v>771</v>
      </c>
      <c r="F160" t="s">
        <v>217</v>
      </c>
      <c r="G160" t="s">
        <v>27</v>
      </c>
      <c r="H160" t="s">
        <v>764</v>
      </c>
      <c r="I160" t="s">
        <v>1115</v>
      </c>
    </row>
    <row r="161">
      <c r="A161" t="s">
        <v>1117</v>
      </c>
      <c r="B161"/>
      <c r="C161" t="s">
        <v>771</v>
      </c>
      <c r="D161" t="s">
        <v>764</v>
      </c>
      <c r="E161" t="s">
        <v>771</v>
      </c>
      <c r="F161" t="s">
        <v>152</v>
      </c>
      <c r="G161" t="s">
        <v>27</v>
      </c>
      <c r="H161" t="s">
        <v>764</v>
      </c>
      <c r="I161" t="s">
        <v>1115</v>
      </c>
    </row>
    <row r="162">
      <c r="A162" t="s">
        <v>1118</v>
      </c>
      <c r="B162"/>
      <c r="C162" t="s">
        <v>771</v>
      </c>
      <c r="D162" t="s">
        <v>764</v>
      </c>
      <c r="E162" t="s">
        <v>771</v>
      </c>
      <c r="F162" t="s">
        <v>163</v>
      </c>
      <c r="G162" t="s">
        <v>27</v>
      </c>
      <c r="H162" t="s">
        <v>764</v>
      </c>
      <c r="I162" t="s">
        <v>1115</v>
      </c>
    </row>
    <row r="163">
      <c r="A163" t="s">
        <v>1119</v>
      </c>
      <c r="B163"/>
      <c r="C163" t="s">
        <v>771</v>
      </c>
      <c r="D163" t="s">
        <v>764</v>
      </c>
      <c r="E163" t="s">
        <v>771</v>
      </c>
      <c r="F163" t="s">
        <v>163</v>
      </c>
      <c r="G163" t="s">
        <v>27</v>
      </c>
      <c r="H163" t="s">
        <v>764</v>
      </c>
      <c r="I163" t="s">
        <v>1115</v>
      </c>
    </row>
    <row r="164">
      <c r="A164" t="s">
        <v>1120</v>
      </c>
      <c r="B164"/>
      <c r="C164" t="s">
        <v>771</v>
      </c>
      <c r="D164" t="s">
        <v>764</v>
      </c>
      <c r="E164" t="s">
        <v>771</v>
      </c>
      <c r="F164" t="s">
        <v>67</v>
      </c>
      <c r="G164" t="s">
        <v>27</v>
      </c>
      <c r="H164" t="s">
        <v>764</v>
      </c>
      <c r="I164" t="s">
        <v>1115</v>
      </c>
    </row>
    <row r="165">
      <c r="A165" t="s">
        <v>1121</v>
      </c>
      <c r="B165"/>
      <c r="C165" t="s">
        <v>771</v>
      </c>
      <c r="D165" t="s">
        <v>764</v>
      </c>
      <c r="E165" t="s">
        <v>771</v>
      </c>
      <c r="F165" t="s">
        <v>196</v>
      </c>
      <c r="G165" t="s">
        <v>27</v>
      </c>
      <c r="H165" t="s">
        <v>764</v>
      </c>
      <c r="I165" t="s">
        <v>1115</v>
      </c>
    </row>
    <row r="166">
      <c r="A166" t="s">
        <v>1122</v>
      </c>
      <c r="B166"/>
      <c r="C166" t="s">
        <v>771</v>
      </c>
      <c r="D166" t="s">
        <v>764</v>
      </c>
      <c r="E166" t="s">
        <v>771</v>
      </c>
      <c r="F166" t="s">
        <v>948</v>
      </c>
      <c r="G166" t="s">
        <v>27</v>
      </c>
      <c r="H166" t="s">
        <v>764</v>
      </c>
      <c r="I166" t="s">
        <v>1115</v>
      </c>
    </row>
    <row r="167">
      <c r="A167" t="s">
        <v>1123</v>
      </c>
      <c r="B167"/>
      <c r="C167" t="s">
        <v>771</v>
      </c>
      <c r="D167" t="s">
        <v>764</v>
      </c>
      <c r="E167" t="s">
        <v>771</v>
      </c>
      <c r="F167" t="s">
        <v>1124</v>
      </c>
      <c r="G167" t="s">
        <v>27</v>
      </c>
      <c r="H167" t="s">
        <v>764</v>
      </c>
      <c r="I167" t="s">
        <v>1115</v>
      </c>
    </row>
    <row r="168">
      <c r="A168" t="s">
        <v>1125</v>
      </c>
      <c r="B168"/>
      <c r="C168" t="s">
        <v>771</v>
      </c>
      <c r="D168" t="s">
        <v>764</v>
      </c>
      <c r="E168" t="s">
        <v>771</v>
      </c>
      <c r="F168" t="s">
        <v>932</v>
      </c>
      <c r="G168" t="s">
        <v>27</v>
      </c>
      <c r="H168" t="s">
        <v>764</v>
      </c>
      <c r="I168" t="s">
        <v>1115</v>
      </c>
    </row>
    <row r="169">
      <c r="A169" t="s">
        <v>1126</v>
      </c>
      <c r="B169"/>
      <c r="C169" t="s">
        <v>771</v>
      </c>
      <c r="D169" t="s">
        <v>764</v>
      </c>
      <c r="E169" t="s">
        <v>771</v>
      </c>
      <c r="F169" t="s">
        <v>181</v>
      </c>
      <c r="G169" t="s">
        <v>27</v>
      </c>
      <c r="H169" t="s">
        <v>764</v>
      </c>
      <c r="I169" t="s">
        <v>1127</v>
      </c>
    </row>
    <row r="170">
      <c r="A170" t="s">
        <v>1128</v>
      </c>
      <c r="B170"/>
      <c r="C170" t="s">
        <v>771</v>
      </c>
      <c r="D170" t="s">
        <v>764</v>
      </c>
      <c r="E170" t="s">
        <v>771</v>
      </c>
      <c r="F170" t="s">
        <v>221</v>
      </c>
      <c r="G170" t="s">
        <v>27</v>
      </c>
      <c r="H170" t="s">
        <v>764</v>
      </c>
      <c r="I170" t="s">
        <v>1129</v>
      </c>
    </row>
    <row r="171">
      <c r="A171" t="s">
        <v>1130</v>
      </c>
      <c r="B171"/>
      <c r="C171" t="s">
        <v>771</v>
      </c>
      <c r="D171" t="s">
        <v>764</v>
      </c>
      <c r="E171" t="s">
        <v>771</v>
      </c>
      <c r="F171" t="s">
        <v>163</v>
      </c>
      <c r="G171" t="s">
        <v>27</v>
      </c>
      <c r="H171" t="s">
        <v>764</v>
      </c>
      <c r="I171" t="s">
        <v>1131</v>
      </c>
    </row>
    <row r="172">
      <c r="A172" t="s">
        <v>1132</v>
      </c>
      <c r="B172"/>
      <c r="C172" t="s">
        <v>771</v>
      </c>
      <c r="D172" t="s">
        <v>764</v>
      </c>
      <c r="E172" t="s">
        <v>771</v>
      </c>
      <c r="F172" t="s">
        <v>1133</v>
      </c>
      <c r="G172" t="s">
        <v>27</v>
      </c>
      <c r="H172" t="s">
        <v>764</v>
      </c>
      <c r="I172" t="s">
        <v>1134</v>
      </c>
    </row>
    <row r="173">
      <c r="A173" t="s">
        <v>1135</v>
      </c>
      <c r="B173"/>
      <c r="C173" t="s">
        <v>771</v>
      </c>
      <c r="D173" t="s">
        <v>764</v>
      </c>
      <c r="E173" t="s">
        <v>771</v>
      </c>
      <c r="F173" t="s">
        <v>932</v>
      </c>
      <c r="G173" t="s">
        <v>27</v>
      </c>
      <c r="H173" t="s">
        <v>764</v>
      </c>
      <c r="I173" t="s">
        <v>1136</v>
      </c>
    </row>
    <row r="174">
      <c r="A174" t="s">
        <v>1137</v>
      </c>
      <c r="B174"/>
      <c r="C174" t="s">
        <v>771</v>
      </c>
      <c r="D174" t="s">
        <v>764</v>
      </c>
      <c r="E174" t="s">
        <v>771</v>
      </c>
      <c r="F174" t="s">
        <v>932</v>
      </c>
      <c r="G174" t="s">
        <v>27</v>
      </c>
      <c r="H174" t="s">
        <v>764</v>
      </c>
      <c r="I174" t="s">
        <v>1138</v>
      </c>
    </row>
    <row r="175">
      <c r="A175" t="s">
        <v>1139</v>
      </c>
      <c r="B175" t="s">
        <v>764</v>
      </c>
      <c r="C175" t="s">
        <v>920</v>
      </c>
      <c r="D175" t="s">
        <v>764</v>
      </c>
      <c r="E175" t="s">
        <v>771</v>
      </c>
      <c r="F175" t="s">
        <v>221</v>
      </c>
      <c r="G175" t="s">
        <v>27</v>
      </c>
      <c r="H175" t="s">
        <v>764</v>
      </c>
      <c r="I175" t="s">
        <v>1140</v>
      </c>
    </row>
    <row r="176">
      <c r="A176" t="s">
        <v>1141</v>
      </c>
      <c r="B176"/>
      <c r="C176" t="s">
        <v>771</v>
      </c>
      <c r="D176" t="s">
        <v>764</v>
      </c>
      <c r="E176" t="s">
        <v>771</v>
      </c>
      <c r="F176" t="s">
        <v>1019</v>
      </c>
      <c r="G176" t="s">
        <v>27</v>
      </c>
      <c r="H176" t="s">
        <v>764</v>
      </c>
      <c r="I176" t="s">
        <v>1142</v>
      </c>
    </row>
    <row r="177">
      <c r="A177" t="s">
        <v>1143</v>
      </c>
      <c r="B177"/>
      <c r="C177" t="s">
        <v>771</v>
      </c>
      <c r="D177" t="s">
        <v>764</v>
      </c>
      <c r="E177" t="s">
        <v>771</v>
      </c>
      <c r="F177" t="s">
        <v>928</v>
      </c>
      <c r="G177" t="s">
        <v>27</v>
      </c>
      <c r="H177" t="s">
        <v>764</v>
      </c>
      <c r="I177" t="s">
        <v>1144</v>
      </c>
    </row>
    <row r="178">
      <c r="A178" t="s">
        <v>1145</v>
      </c>
      <c r="B178"/>
      <c r="C178" t="s">
        <v>771</v>
      </c>
      <c r="D178" t="s">
        <v>764</v>
      </c>
      <c r="E178" t="s">
        <v>771</v>
      </c>
      <c r="F178" t="s">
        <v>130</v>
      </c>
      <c r="G178" t="s">
        <v>27</v>
      </c>
      <c r="H178" t="s">
        <v>764</v>
      </c>
      <c r="I178" t="s">
        <v>1146</v>
      </c>
    </row>
    <row r="179">
      <c r="A179" t="s">
        <v>1147</v>
      </c>
      <c r="B179"/>
      <c r="C179" t="s">
        <v>771</v>
      </c>
      <c r="D179" t="s">
        <v>764</v>
      </c>
      <c r="E179" t="s">
        <v>771</v>
      </c>
      <c r="F179" t="s">
        <v>163</v>
      </c>
      <c r="G179" t="s">
        <v>27</v>
      </c>
      <c r="H179" t="s">
        <v>764</v>
      </c>
      <c r="I179" t="s">
        <v>1148</v>
      </c>
    </row>
    <row r="180">
      <c r="A180" t="s">
        <v>1149</v>
      </c>
      <c r="B180"/>
      <c r="C180" t="s">
        <v>771</v>
      </c>
      <c r="D180" t="s">
        <v>764</v>
      </c>
      <c r="E180" t="s">
        <v>771</v>
      </c>
      <c r="F180" t="s">
        <v>163</v>
      </c>
      <c r="G180" t="s">
        <v>27</v>
      </c>
      <c r="H180" t="s">
        <v>764</v>
      </c>
      <c r="I180" t="s">
        <v>1150</v>
      </c>
    </row>
    <row r="181">
      <c r="A181" t="s">
        <v>1151</v>
      </c>
      <c r="B181" t="s">
        <v>764</v>
      </c>
      <c r="C181" t="s">
        <v>911</v>
      </c>
      <c r="D181" t="s">
        <v>764</v>
      </c>
      <c r="E181" t="s">
        <v>921</v>
      </c>
      <c r="F181" t="s">
        <v>1005</v>
      </c>
      <c r="G181" t="s">
        <v>27</v>
      </c>
      <c r="H181" t="s">
        <v>764</v>
      </c>
      <c r="I181" t="s">
        <v>1152</v>
      </c>
    </row>
    <row r="182">
      <c r="A182" t="s">
        <v>1153</v>
      </c>
      <c r="B182"/>
      <c r="C182"/>
      <c r="D182" t="s">
        <v>764</v>
      </c>
      <c r="E182" t="s">
        <v>771</v>
      </c>
      <c r="F182"/>
      <c r="G182" t="s">
        <v>27</v>
      </c>
      <c r="H182"/>
      <c r="I182" t="s">
        <v>1154</v>
      </c>
    </row>
    <row r="183">
      <c r="A183" t="s">
        <v>1155</v>
      </c>
      <c r="B183" t="s">
        <v>764</v>
      </c>
      <c r="C183" t="s">
        <v>920</v>
      </c>
      <c r="D183" t="s">
        <v>764</v>
      </c>
      <c r="E183" t="s">
        <v>771</v>
      </c>
      <c r="F183" t="s">
        <v>160</v>
      </c>
      <c r="G183" t="s">
        <v>27</v>
      </c>
      <c r="H183" t="s">
        <v>764</v>
      </c>
      <c r="I183" t="s">
        <v>1156</v>
      </c>
    </row>
    <row r="184">
      <c r="A184" t="s">
        <v>1157</v>
      </c>
      <c r="B184"/>
      <c r="C184" t="s">
        <v>766</v>
      </c>
      <c r="D184" t="s">
        <v>764</v>
      </c>
      <c r="E184" t="s">
        <v>771</v>
      </c>
      <c r="F184" t="s">
        <v>97</v>
      </c>
      <c r="G184" t="s">
        <v>27</v>
      </c>
      <c r="H184" t="s">
        <v>764</v>
      </c>
      <c r="I184" t="s">
        <v>1158</v>
      </c>
    </row>
    <row r="185">
      <c r="A185" t="s">
        <v>1159</v>
      </c>
      <c r="B185" t="s">
        <v>764</v>
      </c>
      <c r="C185" t="s">
        <v>932</v>
      </c>
      <c r="D185" t="s">
        <v>764</v>
      </c>
      <c r="E185" t="s">
        <v>911</v>
      </c>
      <c r="F185" t="s">
        <v>1160</v>
      </c>
      <c r="G185" t="s">
        <v>27</v>
      </c>
      <c r="H185" t="s">
        <v>764</v>
      </c>
      <c r="I185" t="s">
        <v>1161</v>
      </c>
    </row>
    <row r="186">
      <c r="A186" t="s">
        <v>1162</v>
      </c>
      <c r="B186" t="s">
        <v>764</v>
      </c>
      <c r="C186" t="s">
        <v>920</v>
      </c>
      <c r="D186" t="s">
        <v>764</v>
      </c>
      <c r="E186" t="s">
        <v>771</v>
      </c>
      <c r="F186" t="s">
        <v>752</v>
      </c>
      <c r="G186" t="s">
        <v>27</v>
      </c>
      <c r="H186" t="s">
        <v>764</v>
      </c>
      <c r="I186" t="s">
        <v>1163</v>
      </c>
    </row>
    <row r="187">
      <c r="A187" t="s">
        <v>1164</v>
      </c>
      <c r="B187" t="s">
        <v>764</v>
      </c>
      <c r="C187" t="s">
        <v>97</v>
      </c>
      <c r="D187" t="s">
        <v>764</v>
      </c>
      <c r="E187" t="s">
        <v>911</v>
      </c>
      <c r="F187" t="s">
        <v>1079</v>
      </c>
      <c r="G187" t="s">
        <v>27</v>
      </c>
      <c r="H187" t="s">
        <v>764</v>
      </c>
      <c r="I187" t="s">
        <v>1163</v>
      </c>
    </row>
    <row r="188">
      <c r="A188" t="s">
        <v>1165</v>
      </c>
      <c r="B188" t="s">
        <v>764</v>
      </c>
      <c r="C188" t="s">
        <v>152</v>
      </c>
      <c r="D188" t="s">
        <v>764</v>
      </c>
      <c r="E188" t="s">
        <v>771</v>
      </c>
      <c r="F188" t="s">
        <v>193</v>
      </c>
      <c r="G188" t="s">
        <v>27</v>
      </c>
      <c r="H188" t="s">
        <v>1166</v>
      </c>
      <c r="I188" t="s">
        <v>1167</v>
      </c>
    </row>
    <row r="189">
      <c r="A189" t="s">
        <v>1168</v>
      </c>
      <c r="B189" t="s">
        <v>764</v>
      </c>
      <c r="C189" t="s">
        <v>932</v>
      </c>
      <c r="D189" t="s">
        <v>764</v>
      </c>
      <c r="E189" t="s">
        <v>911</v>
      </c>
      <c r="F189" t="s">
        <v>1160</v>
      </c>
      <c r="G189" t="s">
        <v>27</v>
      </c>
      <c r="H189" t="s">
        <v>764</v>
      </c>
      <c r="I189" t="s">
        <v>1169</v>
      </c>
    </row>
    <row r="190">
      <c r="A190" t="s">
        <v>1170</v>
      </c>
      <c r="B190" t="s">
        <v>764</v>
      </c>
      <c r="C190" t="s">
        <v>152</v>
      </c>
      <c r="D190" t="s">
        <v>764</v>
      </c>
      <c r="E190" t="s">
        <v>771</v>
      </c>
      <c r="F190" t="s">
        <v>193</v>
      </c>
      <c r="G190" t="s">
        <v>27</v>
      </c>
      <c r="H190" t="s">
        <v>1166</v>
      </c>
      <c r="I190" t="s">
        <v>1171</v>
      </c>
    </row>
    <row r="191">
      <c r="A191" t="s">
        <v>1172</v>
      </c>
      <c r="B191" t="s">
        <v>764</v>
      </c>
      <c r="C191" t="s">
        <v>920</v>
      </c>
      <c r="D191" t="s">
        <v>764</v>
      </c>
      <c r="E191" t="s">
        <v>911</v>
      </c>
      <c r="F191" t="s">
        <v>89</v>
      </c>
      <c r="G191" t="s">
        <v>27</v>
      </c>
      <c r="H191" t="s">
        <v>764</v>
      </c>
      <c r="I191" t="s">
        <v>1173</v>
      </c>
    </row>
    <row r="192">
      <c r="A192" t="s">
        <v>1174</v>
      </c>
      <c r="B192"/>
      <c r="C192"/>
      <c r="D192" t="s">
        <v>764</v>
      </c>
      <c r="E192" t="s">
        <v>771</v>
      </c>
      <c r="F192"/>
      <c r="G192" t="s">
        <v>27</v>
      </c>
      <c r="H192"/>
      <c r="I192" t="s">
        <v>1175</v>
      </c>
    </row>
    <row r="193">
      <c r="A193" t="s">
        <v>1176</v>
      </c>
      <c r="B193"/>
      <c r="C193"/>
      <c r="D193"/>
      <c r="E193"/>
      <c r="F193"/>
      <c r="G193" t="s">
        <v>27</v>
      </c>
      <c r="H193"/>
      <c r="I193" t="s">
        <v>1177</v>
      </c>
    </row>
    <row r="194">
      <c r="A194" t="s">
        <v>1178</v>
      </c>
      <c r="B194"/>
      <c r="C194"/>
      <c r="D194"/>
      <c r="E194"/>
      <c r="F194"/>
      <c r="G194" t="s">
        <v>27</v>
      </c>
      <c r="H194"/>
      <c r="I194" t="s">
        <v>1177</v>
      </c>
    </row>
    <row r="195">
      <c r="A195" t="s">
        <v>1179</v>
      </c>
      <c r="B195" t="s">
        <v>764</v>
      </c>
      <c r="C195" t="s">
        <v>1005</v>
      </c>
      <c r="D195" t="s">
        <v>764</v>
      </c>
      <c r="E195" t="s">
        <v>152</v>
      </c>
      <c r="F195" t="s">
        <v>76</v>
      </c>
      <c r="G195" t="s">
        <v>27</v>
      </c>
      <c r="H195" t="s">
        <v>1180</v>
      </c>
      <c r="I195" t="s">
        <v>1177</v>
      </c>
    </row>
    <row r="196">
      <c r="A196" t="s">
        <v>1181</v>
      </c>
      <c r="B196" t="s">
        <v>764</v>
      </c>
      <c r="C196" t="s">
        <v>71</v>
      </c>
      <c r="D196" t="s">
        <v>764</v>
      </c>
      <c r="E196" t="s">
        <v>771</v>
      </c>
      <c r="F196" t="s">
        <v>1182</v>
      </c>
      <c r="G196" t="s">
        <v>27</v>
      </c>
      <c r="H196" t="s">
        <v>764</v>
      </c>
      <c r="I196" t="s">
        <v>1177</v>
      </c>
    </row>
    <row r="197">
      <c r="A197" t="s">
        <v>1183</v>
      </c>
      <c r="B197" t="s">
        <v>764</v>
      </c>
      <c r="C197" t="s">
        <v>921</v>
      </c>
      <c r="D197" t="s">
        <v>764</v>
      </c>
      <c r="E197" t="s">
        <v>771</v>
      </c>
      <c r="F197" t="s">
        <v>42</v>
      </c>
      <c r="G197" t="s">
        <v>27</v>
      </c>
      <c r="H197" t="s">
        <v>937</v>
      </c>
      <c r="I197" t="s">
        <v>1184</v>
      </c>
    </row>
    <row r="198">
      <c r="A198" t="s">
        <v>1185</v>
      </c>
      <c r="B198" t="s">
        <v>764</v>
      </c>
      <c r="C198" t="s">
        <v>911</v>
      </c>
      <c r="D198" t="s">
        <v>764</v>
      </c>
      <c r="E198" t="s">
        <v>911</v>
      </c>
      <c r="F198" t="s">
        <v>912</v>
      </c>
      <c r="G198" t="s">
        <v>27</v>
      </c>
      <c r="H198" t="s">
        <v>764</v>
      </c>
      <c r="I198" t="s">
        <v>1186</v>
      </c>
    </row>
    <row r="199">
      <c r="A199" t="s">
        <v>1187</v>
      </c>
      <c r="B199"/>
      <c r="C199"/>
      <c r="D199" t="s">
        <v>764</v>
      </c>
      <c r="E199" t="s">
        <v>771</v>
      </c>
      <c r="F199"/>
      <c r="G199" t="s">
        <v>27</v>
      </c>
      <c r="H199"/>
      <c r="I199" t="s">
        <v>1188</v>
      </c>
    </row>
    <row r="200">
      <c r="A200" t="s">
        <v>1189</v>
      </c>
      <c r="B200" t="s">
        <v>764</v>
      </c>
      <c r="C200" t="s">
        <v>921</v>
      </c>
      <c r="D200" t="s">
        <v>764</v>
      </c>
      <c r="E200" t="s">
        <v>771</v>
      </c>
      <c r="F200" t="s">
        <v>126</v>
      </c>
      <c r="G200" t="s">
        <v>27</v>
      </c>
      <c r="H200" t="s">
        <v>764</v>
      </c>
      <c r="I200" t="s">
        <v>1190</v>
      </c>
    </row>
    <row r="201">
      <c r="A201" t="s">
        <v>1191</v>
      </c>
      <c r="B201"/>
      <c r="C201"/>
      <c r="D201" t="s">
        <v>764</v>
      </c>
      <c r="E201" t="s">
        <v>771</v>
      </c>
      <c r="F201"/>
      <c r="G201" t="s">
        <v>27</v>
      </c>
      <c r="H201"/>
      <c r="I201" t="s">
        <v>1192</v>
      </c>
    </row>
    <row r="202">
      <c r="A202" t="s">
        <v>1193</v>
      </c>
      <c r="B202" t="s">
        <v>764</v>
      </c>
      <c r="C202" t="s">
        <v>53</v>
      </c>
      <c r="D202" t="s">
        <v>764</v>
      </c>
      <c r="E202" t="s">
        <v>163</v>
      </c>
      <c r="F202" t="s">
        <v>1194</v>
      </c>
      <c r="G202" t="s">
        <v>27</v>
      </c>
      <c r="H202" t="s">
        <v>764</v>
      </c>
      <c r="I202" t="s">
        <v>1195</v>
      </c>
    </row>
    <row r="203">
      <c r="A203" t="s">
        <v>1196</v>
      </c>
      <c r="B203" t="s">
        <v>764</v>
      </c>
      <c r="C203" t="s">
        <v>217</v>
      </c>
      <c r="D203" t="s">
        <v>764</v>
      </c>
      <c r="E203" t="s">
        <v>771</v>
      </c>
      <c r="F203" t="s">
        <v>1197</v>
      </c>
      <c r="G203" t="s">
        <v>27</v>
      </c>
      <c r="H203" t="s">
        <v>1198</v>
      </c>
      <c r="I203" t="s">
        <v>1199</v>
      </c>
    </row>
    <row r="204">
      <c r="A204" t="s">
        <v>1200</v>
      </c>
      <c r="B204"/>
      <c r="C204" t="s">
        <v>36</v>
      </c>
      <c r="D204" t="s">
        <v>764</v>
      </c>
      <c r="E204" t="s">
        <v>771</v>
      </c>
      <c r="F204" t="s">
        <v>106</v>
      </c>
      <c r="G204" t="s">
        <v>27</v>
      </c>
      <c r="H204" t="s">
        <v>764</v>
      </c>
      <c r="I204" t="s">
        <v>1201</v>
      </c>
    </row>
    <row r="205">
      <c r="A205" t="s">
        <v>1202</v>
      </c>
      <c r="B205"/>
      <c r="C205"/>
      <c r="D205" t="s">
        <v>764</v>
      </c>
      <c r="E205" t="s">
        <v>771</v>
      </c>
      <c r="F205"/>
      <c r="G205" t="s">
        <v>27</v>
      </c>
      <c r="H205"/>
      <c r="I205" t="s">
        <v>1203</v>
      </c>
    </row>
    <row r="206">
      <c r="A206" t="s">
        <v>1204</v>
      </c>
      <c r="B206" t="s">
        <v>764</v>
      </c>
      <c r="C206" t="s">
        <v>67</v>
      </c>
      <c r="D206" t="s">
        <v>764</v>
      </c>
      <c r="E206" t="s">
        <v>771</v>
      </c>
      <c r="F206" t="s">
        <v>126</v>
      </c>
      <c r="G206" t="s">
        <v>27</v>
      </c>
      <c r="H206" t="s">
        <v>764</v>
      </c>
      <c r="I206" t="s">
        <v>1205</v>
      </c>
    </row>
    <row r="207">
      <c r="A207" t="s">
        <v>1206</v>
      </c>
      <c r="B207" t="s">
        <v>764</v>
      </c>
      <c r="C207" t="s">
        <v>217</v>
      </c>
      <c r="D207" t="s">
        <v>764</v>
      </c>
      <c r="E207" t="s">
        <v>152</v>
      </c>
      <c r="F207" t="s">
        <v>1207</v>
      </c>
      <c r="G207" t="s">
        <v>27</v>
      </c>
      <c r="H207" t="s">
        <v>1082</v>
      </c>
      <c r="I207" t="s">
        <v>1208</v>
      </c>
    </row>
    <row r="208">
      <c r="A208" t="s">
        <v>1209</v>
      </c>
      <c r="B208" t="s">
        <v>764</v>
      </c>
      <c r="C208" t="s">
        <v>95</v>
      </c>
      <c r="D208" t="s">
        <v>1210</v>
      </c>
      <c r="E208" t="s">
        <v>932</v>
      </c>
      <c r="F208" t="s">
        <v>1211</v>
      </c>
      <c r="G208" t="s">
        <v>27</v>
      </c>
      <c r="H208" t="s">
        <v>1212</v>
      </c>
      <c r="I208" t="s">
        <v>1213</v>
      </c>
    </row>
    <row r="209">
      <c r="A209" t="s">
        <v>1214</v>
      </c>
      <c r="B209"/>
      <c r="C209"/>
      <c r="D209" t="s">
        <v>764</v>
      </c>
      <c r="E209" t="s">
        <v>771</v>
      </c>
      <c r="F209"/>
      <c r="G209" t="s">
        <v>27</v>
      </c>
      <c r="H209"/>
      <c r="I209" t="s">
        <v>1215</v>
      </c>
    </row>
    <row r="210">
      <c r="A210" t="s">
        <v>1216</v>
      </c>
      <c r="B210"/>
      <c r="C210"/>
      <c r="D210" t="s">
        <v>764</v>
      </c>
      <c r="E210" t="s">
        <v>771</v>
      </c>
      <c r="F210"/>
      <c r="G210" t="s">
        <v>27</v>
      </c>
      <c r="H210"/>
      <c r="I210" t="s">
        <v>1217</v>
      </c>
    </row>
    <row r="211">
      <c r="A211" t="s">
        <v>1218</v>
      </c>
      <c r="B211" t="s">
        <v>764</v>
      </c>
      <c r="C211" t="s">
        <v>24</v>
      </c>
      <c r="D211" t="s">
        <v>764</v>
      </c>
      <c r="E211" t="s">
        <v>753</v>
      </c>
      <c r="F211" t="s">
        <v>1219</v>
      </c>
      <c r="G211" t="s">
        <v>27</v>
      </c>
      <c r="H211" t="s">
        <v>802</v>
      </c>
      <c r="I211" t="s">
        <v>1220</v>
      </c>
    </row>
    <row r="212">
      <c r="A212" t="s">
        <v>1221</v>
      </c>
      <c r="B212"/>
      <c r="C212"/>
      <c r="D212"/>
      <c r="E212"/>
      <c r="F212"/>
      <c r="G212" t="s">
        <v>27</v>
      </c>
      <c r="H212"/>
      <c r="I212" t="s">
        <v>1220</v>
      </c>
    </row>
    <row r="213">
      <c r="A213" t="s">
        <v>1222</v>
      </c>
      <c r="B213"/>
      <c r="C213"/>
      <c r="D213"/>
      <c r="E213"/>
      <c r="F213"/>
      <c r="G213" t="s">
        <v>27</v>
      </c>
      <c r="H213"/>
      <c r="I213" t="s">
        <v>1220</v>
      </c>
    </row>
    <row r="214">
      <c r="A214" t="s">
        <v>1223</v>
      </c>
      <c r="B214" t="s">
        <v>764</v>
      </c>
      <c r="C214" t="s">
        <v>1224</v>
      </c>
      <c r="D214" t="s">
        <v>1225</v>
      </c>
      <c r="E214" t="s">
        <v>67</v>
      </c>
      <c r="F214" t="s">
        <v>1226</v>
      </c>
      <c r="G214" t="s">
        <v>27</v>
      </c>
      <c r="H214" t="s">
        <v>1227</v>
      </c>
      <c r="I214" t="s">
        <v>1220</v>
      </c>
    </row>
    <row r="215">
      <c r="A215" t="s">
        <v>1228</v>
      </c>
      <c r="B215" t="s">
        <v>764</v>
      </c>
      <c r="C215" t="s">
        <v>95</v>
      </c>
      <c r="D215" t="s">
        <v>764</v>
      </c>
      <c r="E215" t="s">
        <v>152</v>
      </c>
      <c r="F215" t="s">
        <v>1229</v>
      </c>
      <c r="G215" t="s">
        <v>27</v>
      </c>
      <c r="H215" t="s">
        <v>1230</v>
      </c>
      <c r="I215" t="s">
        <v>1231</v>
      </c>
    </row>
    <row r="216">
      <c r="A216" t="s">
        <v>1232</v>
      </c>
      <c r="B216" t="s">
        <v>764</v>
      </c>
      <c r="C216" t="s">
        <v>132</v>
      </c>
      <c r="D216" t="s">
        <v>764</v>
      </c>
      <c r="E216" t="s">
        <v>920</v>
      </c>
      <c r="F216" t="s">
        <v>1233</v>
      </c>
      <c r="G216" t="s">
        <v>27</v>
      </c>
      <c r="H216" t="s">
        <v>1234</v>
      </c>
      <c r="I216" t="s">
        <v>1235</v>
      </c>
    </row>
    <row r="217">
      <c r="A217" t="s">
        <v>1236</v>
      </c>
      <c r="B217" t="s">
        <v>764</v>
      </c>
      <c r="C217" t="s">
        <v>217</v>
      </c>
      <c r="D217" t="s">
        <v>764</v>
      </c>
      <c r="E217" t="s">
        <v>771</v>
      </c>
      <c r="F217" t="s">
        <v>82</v>
      </c>
      <c r="G217" t="s">
        <v>27</v>
      </c>
      <c r="H217" t="s">
        <v>764</v>
      </c>
      <c r="I217" t="s">
        <v>1237</v>
      </c>
    </row>
    <row r="218">
      <c r="A218" t="s">
        <v>1238</v>
      </c>
      <c r="B218" t="s">
        <v>764</v>
      </c>
      <c r="C218" t="s">
        <v>221</v>
      </c>
      <c r="D218" t="s">
        <v>764</v>
      </c>
      <c r="E218" t="s">
        <v>948</v>
      </c>
      <c r="F218" t="s">
        <v>65</v>
      </c>
      <c r="G218" t="s">
        <v>27</v>
      </c>
      <c r="H218" t="s">
        <v>764</v>
      </c>
      <c r="I218" t="s">
        <v>1239</v>
      </c>
    </row>
    <row r="219">
      <c r="A219" t="s">
        <v>1240</v>
      </c>
      <c r="B219"/>
      <c r="C219" t="s">
        <v>221</v>
      </c>
      <c r="D219" t="s">
        <v>764</v>
      </c>
      <c r="E219" t="s">
        <v>771</v>
      </c>
      <c r="F219" t="s">
        <v>221</v>
      </c>
      <c r="G219" t="s">
        <v>27</v>
      </c>
      <c r="H219" t="s">
        <v>764</v>
      </c>
      <c r="I219" t="s">
        <v>1241</v>
      </c>
    </row>
    <row r="220">
      <c r="A220" t="s">
        <v>1242</v>
      </c>
      <c r="B220" t="s">
        <v>764</v>
      </c>
      <c r="C220" t="s">
        <v>928</v>
      </c>
      <c r="D220" t="s">
        <v>764</v>
      </c>
      <c r="E220" t="s">
        <v>929</v>
      </c>
      <c r="F220" t="s">
        <v>210</v>
      </c>
      <c r="G220" t="s">
        <v>27</v>
      </c>
      <c r="H220" t="s">
        <v>764</v>
      </c>
      <c r="I220" t="s">
        <v>1243</v>
      </c>
    </row>
    <row r="221">
      <c r="A221" t="s">
        <v>1244</v>
      </c>
      <c r="B221"/>
      <c r="C221"/>
      <c r="D221" t="s">
        <v>764</v>
      </c>
      <c r="E221" t="s">
        <v>771</v>
      </c>
      <c r="F221"/>
      <c r="G221" t="s">
        <v>27</v>
      </c>
      <c r="H221"/>
      <c r="I221" t="s">
        <v>1245</v>
      </c>
    </row>
    <row r="222">
      <c r="A222" t="s">
        <v>1246</v>
      </c>
      <c r="B222" t="s">
        <v>764</v>
      </c>
      <c r="C222" t="s">
        <v>1133</v>
      </c>
      <c r="D222" t="s">
        <v>764</v>
      </c>
      <c r="E222" t="s">
        <v>948</v>
      </c>
      <c r="F222" t="s">
        <v>1207</v>
      </c>
      <c r="G222" t="s">
        <v>27</v>
      </c>
      <c r="H222" t="s">
        <v>1247</v>
      </c>
      <c r="I222" t="s">
        <v>1248</v>
      </c>
    </row>
    <row r="223">
      <c r="A223" t="s">
        <v>1249</v>
      </c>
      <c r="B223"/>
      <c r="C223"/>
      <c r="D223" t="s">
        <v>764</v>
      </c>
      <c r="E223" t="s">
        <v>771</v>
      </c>
      <c r="F223"/>
      <c r="G223" t="s">
        <v>27</v>
      </c>
      <c r="H223"/>
      <c r="I223" t="s">
        <v>1250</v>
      </c>
    </row>
    <row r="224">
      <c r="A224" t="s">
        <v>1251</v>
      </c>
      <c r="B224" t="s">
        <v>764</v>
      </c>
      <c r="C224" t="s">
        <v>1019</v>
      </c>
      <c r="D224" t="s">
        <v>764</v>
      </c>
      <c r="E224" t="s">
        <v>771</v>
      </c>
      <c r="F224" t="s">
        <v>130</v>
      </c>
      <c r="G224" t="s">
        <v>27</v>
      </c>
      <c r="H224" t="s">
        <v>764</v>
      </c>
      <c r="I224" t="s">
        <v>1252</v>
      </c>
    </row>
    <row r="225">
      <c r="A225" t="s">
        <v>1253</v>
      </c>
      <c r="B225" t="s">
        <v>764</v>
      </c>
      <c r="C225" t="s">
        <v>196</v>
      </c>
      <c r="D225" t="s">
        <v>764</v>
      </c>
      <c r="E225" t="s">
        <v>152</v>
      </c>
      <c r="F225" t="s">
        <v>1254</v>
      </c>
      <c r="G225" t="s">
        <v>27</v>
      </c>
      <c r="H225" t="s">
        <v>1255</v>
      </c>
      <c r="I225" t="s">
        <v>1256</v>
      </c>
    </row>
    <row r="226">
      <c r="A226" t="s">
        <v>1257</v>
      </c>
      <c r="B226" t="s">
        <v>764</v>
      </c>
      <c r="C226" t="s">
        <v>163</v>
      </c>
      <c r="D226" t="s">
        <v>764</v>
      </c>
      <c r="E226" t="s">
        <v>911</v>
      </c>
      <c r="F226" t="s">
        <v>1020</v>
      </c>
      <c r="G226" t="s">
        <v>27</v>
      </c>
      <c r="H226" t="s">
        <v>764</v>
      </c>
      <c r="I226" t="s">
        <v>1256</v>
      </c>
    </row>
    <row r="227">
      <c r="A227" t="s">
        <v>1258</v>
      </c>
      <c r="B227" t="s">
        <v>764</v>
      </c>
      <c r="C227" t="s">
        <v>921</v>
      </c>
      <c r="D227" t="s">
        <v>764</v>
      </c>
      <c r="E227" t="s">
        <v>771</v>
      </c>
      <c r="F227" t="s">
        <v>126</v>
      </c>
      <c r="G227" t="s">
        <v>27</v>
      </c>
      <c r="H227" t="s">
        <v>764</v>
      </c>
      <c r="I227" t="s">
        <v>1256</v>
      </c>
    </row>
    <row r="228">
      <c r="A228" t="s">
        <v>1259</v>
      </c>
      <c r="B228" t="s">
        <v>764</v>
      </c>
      <c r="C228" t="s">
        <v>175</v>
      </c>
      <c r="D228" t="s">
        <v>1260</v>
      </c>
      <c r="E228" t="s">
        <v>67</v>
      </c>
      <c r="F228" t="s">
        <v>1261</v>
      </c>
      <c r="G228" t="s">
        <v>27</v>
      </c>
      <c r="H228" t="s">
        <v>1262</v>
      </c>
      <c r="I228" t="s">
        <v>1256</v>
      </c>
    </row>
    <row r="229">
      <c r="A229" t="s">
        <v>1263</v>
      </c>
      <c r="B229" t="s">
        <v>764</v>
      </c>
      <c r="C229" t="s">
        <v>920</v>
      </c>
      <c r="D229" t="s">
        <v>764</v>
      </c>
      <c r="E229" t="s">
        <v>911</v>
      </c>
      <c r="F229" t="s">
        <v>89</v>
      </c>
      <c r="G229" t="s">
        <v>27</v>
      </c>
      <c r="H229" t="s">
        <v>764</v>
      </c>
      <c r="I229" t="s">
        <v>1256</v>
      </c>
    </row>
    <row r="230">
      <c r="A230" t="s">
        <v>1264</v>
      </c>
      <c r="B230" t="s">
        <v>764</v>
      </c>
      <c r="C230" t="s">
        <v>196</v>
      </c>
      <c r="D230" t="s">
        <v>764</v>
      </c>
      <c r="E230" t="s">
        <v>921</v>
      </c>
      <c r="F230" t="s">
        <v>97</v>
      </c>
      <c r="G230" t="s">
        <v>27</v>
      </c>
      <c r="H230" t="s">
        <v>764</v>
      </c>
      <c r="I230" t="s">
        <v>1265</v>
      </c>
    </row>
    <row r="231">
      <c r="A231" t="s">
        <v>1266</v>
      </c>
      <c r="B231" t="s">
        <v>764</v>
      </c>
      <c r="C231" t="s">
        <v>1019</v>
      </c>
      <c r="D231" t="s">
        <v>764</v>
      </c>
      <c r="E231" t="s">
        <v>929</v>
      </c>
      <c r="F231" t="s">
        <v>72</v>
      </c>
      <c r="G231" t="s">
        <v>27</v>
      </c>
      <c r="H231" t="s">
        <v>1267</v>
      </c>
      <c r="I231" t="s">
        <v>1268</v>
      </c>
    </row>
    <row r="232">
      <c r="A232" t="s">
        <v>1269</v>
      </c>
      <c r="B232"/>
      <c r="C232" t="s">
        <v>766</v>
      </c>
      <c r="D232" t="s">
        <v>764</v>
      </c>
      <c r="E232" t="s">
        <v>771</v>
      </c>
      <c r="F232" t="s">
        <v>67</v>
      </c>
      <c r="G232" t="s">
        <v>27</v>
      </c>
      <c r="H232" t="s">
        <v>764</v>
      </c>
      <c r="I232" t="s">
        <v>1270</v>
      </c>
    </row>
    <row r="233">
      <c r="A233" t="s">
        <v>1271</v>
      </c>
      <c r="B233" t="s">
        <v>764</v>
      </c>
      <c r="C233" t="s">
        <v>1019</v>
      </c>
      <c r="D233" t="s">
        <v>764</v>
      </c>
      <c r="E233" t="s">
        <v>929</v>
      </c>
      <c r="F233" t="s">
        <v>136</v>
      </c>
      <c r="G233" t="s">
        <v>27</v>
      </c>
      <c r="H233" t="s">
        <v>764</v>
      </c>
      <c r="I233" t="s">
        <v>1272</v>
      </c>
    </row>
    <row r="234">
      <c r="A234" t="s">
        <v>1273</v>
      </c>
      <c r="B234" t="s">
        <v>764</v>
      </c>
      <c r="C234" t="s">
        <v>1019</v>
      </c>
      <c r="D234" t="s">
        <v>764</v>
      </c>
      <c r="E234" t="s">
        <v>929</v>
      </c>
      <c r="F234" t="s">
        <v>1274</v>
      </c>
      <c r="G234" t="s">
        <v>27</v>
      </c>
      <c r="H234" t="s">
        <v>764</v>
      </c>
      <c r="I234" t="s">
        <v>1275</v>
      </c>
    </row>
    <row r="235">
      <c r="A235" t="s">
        <v>1276</v>
      </c>
      <c r="B235"/>
      <c r="C235"/>
      <c r="D235" t="s">
        <v>764</v>
      </c>
      <c r="E235" t="s">
        <v>771</v>
      </c>
      <c r="F235"/>
      <c r="G235" t="s">
        <v>27</v>
      </c>
      <c r="H235"/>
      <c r="I235" t="s">
        <v>1277</v>
      </c>
    </row>
    <row r="236">
      <c r="A236" t="s">
        <v>1278</v>
      </c>
      <c r="B236" t="s">
        <v>764</v>
      </c>
      <c r="C236" t="s">
        <v>1279</v>
      </c>
      <c r="D236" t="s">
        <v>1007</v>
      </c>
      <c r="E236" t="s">
        <v>76</v>
      </c>
      <c r="F236" t="s">
        <v>1280</v>
      </c>
      <c r="G236" t="s">
        <v>27</v>
      </c>
      <c r="H236" t="s">
        <v>1281</v>
      </c>
      <c r="I236" t="s">
        <v>1278</v>
      </c>
    </row>
    <row r="237">
      <c r="A237" t="s">
        <v>1282</v>
      </c>
      <c r="B237"/>
      <c r="C237"/>
      <c r="D237"/>
      <c r="E237"/>
      <c r="F237"/>
      <c r="G237" t="s">
        <v>27</v>
      </c>
      <c r="H237"/>
      <c r="I237" t="s">
        <v>1283</v>
      </c>
    </row>
    <row r="238">
      <c r="A238" t="s">
        <v>1284</v>
      </c>
      <c r="B238"/>
      <c r="C238"/>
      <c r="D238"/>
      <c r="E238"/>
      <c r="F238"/>
      <c r="G238" t="s">
        <v>27</v>
      </c>
      <c r="H238"/>
      <c r="I238" t="s">
        <v>1284</v>
      </c>
    </row>
    <row r="239">
      <c r="A239" t="s">
        <v>1285</v>
      </c>
      <c r="B239"/>
      <c r="C239"/>
      <c r="D239"/>
      <c r="E239"/>
      <c r="F239"/>
      <c r="G239" t="s">
        <v>27</v>
      </c>
      <c r="H239"/>
      <c r="I239" t="s">
        <v>1286</v>
      </c>
    </row>
    <row r="240">
      <c r="A240" t="s">
        <v>1287</v>
      </c>
      <c r="B240" t="s">
        <v>764</v>
      </c>
      <c r="C240" t="s">
        <v>82</v>
      </c>
      <c r="D240" t="s">
        <v>764</v>
      </c>
      <c r="E240" t="s">
        <v>921</v>
      </c>
      <c r="F240" t="s">
        <v>1288</v>
      </c>
      <c r="G240" t="s">
        <v>27</v>
      </c>
      <c r="H240" t="s">
        <v>764</v>
      </c>
      <c r="I240" t="s">
        <v>1289</v>
      </c>
    </row>
    <row r="241">
      <c r="A241" t="s">
        <v>1290</v>
      </c>
      <c r="B241"/>
      <c r="C241" t="s">
        <v>130</v>
      </c>
      <c r="D241" t="s">
        <v>764</v>
      </c>
      <c r="E241" t="s">
        <v>771</v>
      </c>
      <c r="F241" t="s">
        <v>932</v>
      </c>
      <c r="G241" t="s">
        <v>27</v>
      </c>
      <c r="H241" t="s">
        <v>764</v>
      </c>
      <c r="I241" t="s">
        <v>1291</v>
      </c>
    </row>
    <row r="242">
      <c r="A242" t="s">
        <v>1292</v>
      </c>
      <c r="B242" t="s">
        <v>764</v>
      </c>
      <c r="C242" t="s">
        <v>1133</v>
      </c>
      <c r="D242" t="s">
        <v>764</v>
      </c>
      <c r="E242" t="s">
        <v>929</v>
      </c>
      <c r="F242" t="s">
        <v>31</v>
      </c>
      <c r="G242" t="s">
        <v>27</v>
      </c>
      <c r="H242" t="s">
        <v>764</v>
      </c>
      <c r="I242" t="s">
        <v>1293</v>
      </c>
    </row>
    <row r="243">
      <c r="A243" t="s">
        <v>1294</v>
      </c>
      <c r="B243" t="s">
        <v>764</v>
      </c>
      <c r="C243" t="s">
        <v>911</v>
      </c>
      <c r="D243" t="s">
        <v>764</v>
      </c>
      <c r="E243" t="s">
        <v>771</v>
      </c>
      <c r="F243" t="s">
        <v>160</v>
      </c>
      <c r="G243" t="s">
        <v>27</v>
      </c>
      <c r="H243" t="s">
        <v>764</v>
      </c>
      <c r="I243" t="s">
        <v>1295</v>
      </c>
    </row>
    <row r="244">
      <c r="A244" t="s">
        <v>1296</v>
      </c>
      <c r="B244"/>
      <c r="C244"/>
      <c r="D244" t="s">
        <v>764</v>
      </c>
      <c r="E244" t="s">
        <v>771</v>
      </c>
      <c r="F244"/>
      <c r="G244" t="s">
        <v>27</v>
      </c>
      <c r="H244"/>
      <c r="I244" t="s">
        <v>1297</v>
      </c>
    </row>
    <row r="245">
      <c r="A245" t="s">
        <v>1298</v>
      </c>
      <c r="B245" t="s">
        <v>764</v>
      </c>
      <c r="C245" t="s">
        <v>920</v>
      </c>
      <c r="D245" t="s">
        <v>764</v>
      </c>
      <c r="E245" t="s">
        <v>771</v>
      </c>
      <c r="F245" t="s">
        <v>766</v>
      </c>
      <c r="G245" t="s">
        <v>27</v>
      </c>
      <c r="H245" t="s">
        <v>764</v>
      </c>
      <c r="I245" t="s">
        <v>1299</v>
      </c>
    </row>
    <row r="246">
      <c r="A246" t="s">
        <v>1300</v>
      </c>
      <c r="B246" t="s">
        <v>764</v>
      </c>
      <c r="C246" t="s">
        <v>920</v>
      </c>
      <c r="D246" t="s">
        <v>764</v>
      </c>
      <c r="E246" t="s">
        <v>929</v>
      </c>
      <c r="F246" t="s">
        <v>1053</v>
      </c>
      <c r="G246" t="s">
        <v>27</v>
      </c>
      <c r="H246" t="s">
        <v>764</v>
      </c>
      <c r="I246" t="s">
        <v>1301</v>
      </c>
    </row>
    <row r="247">
      <c r="A247" t="s">
        <v>1302</v>
      </c>
      <c r="B247" t="s">
        <v>764</v>
      </c>
      <c r="C247" t="s">
        <v>181</v>
      </c>
      <c r="D247" t="s">
        <v>764</v>
      </c>
      <c r="E247" t="s">
        <v>921</v>
      </c>
      <c r="F247" t="s">
        <v>185</v>
      </c>
      <c r="G247" t="s">
        <v>27</v>
      </c>
      <c r="H247" t="s">
        <v>764</v>
      </c>
      <c r="I247" t="s">
        <v>1303</v>
      </c>
    </row>
    <row r="248">
      <c r="A248" t="s">
        <v>1304</v>
      </c>
      <c r="B248" t="s">
        <v>764</v>
      </c>
      <c r="C248" t="s">
        <v>920</v>
      </c>
      <c r="D248" t="s">
        <v>764</v>
      </c>
      <c r="E248" t="s">
        <v>921</v>
      </c>
      <c r="F248" t="s">
        <v>174</v>
      </c>
      <c r="G248" t="s">
        <v>27</v>
      </c>
      <c r="H248" t="s">
        <v>1305</v>
      </c>
      <c r="I248" t="s">
        <v>1306</v>
      </c>
    </row>
    <row r="249">
      <c r="A249" t="s">
        <v>1307</v>
      </c>
      <c r="B249"/>
      <c r="C249" t="s">
        <v>201</v>
      </c>
      <c r="D249" t="s">
        <v>764</v>
      </c>
      <c r="E249" t="s">
        <v>771</v>
      </c>
      <c r="F249" t="s">
        <v>97</v>
      </c>
      <c r="G249" t="s">
        <v>27</v>
      </c>
      <c r="H249" t="s">
        <v>764</v>
      </c>
      <c r="I249" t="s">
        <v>1308</v>
      </c>
    </row>
    <row r="250">
      <c r="A250" t="s">
        <v>1309</v>
      </c>
      <c r="B250" t="s">
        <v>764</v>
      </c>
      <c r="C250" t="s">
        <v>928</v>
      </c>
      <c r="D250" t="s">
        <v>764</v>
      </c>
      <c r="E250" t="s">
        <v>929</v>
      </c>
      <c r="F250" t="s">
        <v>752</v>
      </c>
      <c r="G250" t="s">
        <v>27</v>
      </c>
      <c r="H250" t="s">
        <v>764</v>
      </c>
      <c r="I250" t="s">
        <v>1310</v>
      </c>
    </row>
    <row r="251">
      <c r="A251" t="s">
        <v>1311</v>
      </c>
      <c r="B251" t="s">
        <v>764</v>
      </c>
      <c r="C251" t="s">
        <v>932</v>
      </c>
      <c r="D251" t="s">
        <v>764</v>
      </c>
      <c r="E251" t="s">
        <v>911</v>
      </c>
      <c r="F251" t="s">
        <v>1312</v>
      </c>
      <c r="G251" t="s">
        <v>27</v>
      </c>
      <c r="H251" t="s">
        <v>764</v>
      </c>
      <c r="I251" t="s">
        <v>1313</v>
      </c>
    </row>
    <row r="252">
      <c r="A252" t="s">
        <v>1314</v>
      </c>
      <c r="B252"/>
      <c r="C252"/>
      <c r="D252" t="s">
        <v>764</v>
      </c>
      <c r="E252" t="s">
        <v>771</v>
      </c>
      <c r="F252"/>
      <c r="G252" t="s">
        <v>27</v>
      </c>
      <c r="H252"/>
      <c r="I252" t="s">
        <v>1315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