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zsebtanar4\public\resources\mix\"/>
    </mc:Choice>
  </mc:AlternateContent>
  <bookViews>
    <workbookView xWindow="0" yWindow="0" windowWidth="20490" windowHeight="90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P5" i="1"/>
  <c r="Q5" i="1"/>
  <c r="R5" i="1"/>
  <c r="S5" i="1"/>
  <c r="T5" i="1"/>
  <c r="U5" i="1"/>
  <c r="V5" i="1"/>
  <c r="W5" i="1"/>
  <c r="X5" i="1"/>
  <c r="O6" i="1"/>
  <c r="P6" i="1"/>
  <c r="Q6" i="1"/>
  <c r="R6" i="1"/>
  <c r="S6" i="1"/>
  <c r="T6" i="1"/>
  <c r="U6" i="1"/>
  <c r="V6" i="1"/>
  <c r="W6" i="1"/>
  <c r="X6" i="1"/>
  <c r="O7" i="1"/>
  <c r="P7" i="1"/>
  <c r="Q7" i="1"/>
  <c r="R7" i="1"/>
  <c r="S7" i="1"/>
  <c r="T7" i="1"/>
  <c r="U7" i="1"/>
  <c r="V7" i="1"/>
  <c r="W7" i="1"/>
  <c r="X7" i="1"/>
  <c r="O8" i="1"/>
  <c r="P8" i="1"/>
  <c r="Q8" i="1"/>
  <c r="R8" i="1"/>
  <c r="S8" i="1"/>
  <c r="T8" i="1"/>
  <c r="U8" i="1"/>
  <c r="V8" i="1"/>
  <c r="W8" i="1"/>
  <c r="X8" i="1"/>
  <c r="O9" i="1"/>
  <c r="P9" i="1"/>
  <c r="Q9" i="1"/>
  <c r="R9" i="1"/>
  <c r="S9" i="1"/>
  <c r="T9" i="1"/>
  <c r="U9" i="1"/>
  <c r="V9" i="1"/>
  <c r="W9" i="1"/>
  <c r="X9" i="1"/>
  <c r="O10" i="1"/>
  <c r="P10" i="1"/>
  <c r="Q10" i="1"/>
  <c r="R10" i="1"/>
  <c r="S10" i="1"/>
  <c r="T10" i="1"/>
  <c r="U10" i="1"/>
  <c r="V10" i="1"/>
  <c r="W10" i="1"/>
  <c r="X10" i="1"/>
  <c r="O11" i="1"/>
  <c r="P11" i="1"/>
  <c r="Q11" i="1"/>
  <c r="R11" i="1"/>
  <c r="S11" i="1"/>
  <c r="T11" i="1"/>
  <c r="U11" i="1"/>
  <c r="V11" i="1"/>
  <c r="W11" i="1"/>
  <c r="X11" i="1"/>
  <c r="O12" i="1"/>
  <c r="P12" i="1"/>
  <c r="Q12" i="1"/>
  <c r="R12" i="1"/>
  <c r="S12" i="1"/>
  <c r="T12" i="1"/>
  <c r="U12" i="1"/>
  <c r="V12" i="1"/>
  <c r="W12" i="1"/>
  <c r="X12" i="1"/>
  <c r="O13" i="1"/>
  <c r="P13" i="1"/>
  <c r="Q13" i="1"/>
  <c r="R13" i="1"/>
  <c r="S13" i="1"/>
  <c r="T13" i="1"/>
  <c r="U13" i="1"/>
  <c r="V13" i="1"/>
  <c r="W13" i="1"/>
  <c r="X13" i="1"/>
  <c r="P4" i="1"/>
  <c r="Q4" i="1"/>
  <c r="R4" i="1"/>
  <c r="S4" i="1"/>
  <c r="T4" i="1"/>
  <c r="U4" i="1"/>
  <c r="V4" i="1"/>
  <c r="W4" i="1"/>
  <c r="X4" i="1"/>
  <c r="O4" i="1"/>
  <c r="C5" i="1" l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D4" i="1"/>
  <c r="E4" i="1"/>
  <c r="F4" i="1"/>
  <c r="G4" i="1"/>
  <c r="H4" i="1"/>
  <c r="I4" i="1"/>
  <c r="J4" i="1"/>
  <c r="K4" i="1"/>
  <c r="L4" i="1"/>
  <c r="C4" i="1"/>
</calcChain>
</file>

<file path=xl/sharedStrings.xml><?xml version="1.0" encoding="utf-8"?>
<sst xmlns="http://schemas.openxmlformats.org/spreadsheetml/2006/main" count="2" uniqueCount="2">
  <si>
    <t>+</t>
  </si>
  <si>
    <t>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</si>
</sst>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2"/>
      <color theme="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tabSelected="1" workbookViewId="0">
      <selection activeCell="Z16" sqref="Z16"/>
    </sheetView>
  </sheetViews>
  <sheetFormatPr defaultRowHeight="21" x14ac:dyDescent="0.35"/>
  <cols>
    <col min="1" max="1" width="7.140625" customWidth="1"/>
    <col min="2" max="2" width="4.28515625" style="1" customWidth="1"/>
    <col min="3" max="12" width="4.28515625" customWidth="1"/>
    <col min="14" max="24" width="4.28515625" customWidth="1"/>
  </cols>
  <sheetData>
    <row r="1" spans="2:24" ht="22.15" customHeight="1" x14ac:dyDescent="0.35"/>
    <row r="2" spans="2:24" ht="22.15" customHeight="1" x14ac:dyDescent="0.35"/>
    <row r="3" spans="2:24" s="1" customFormat="1" ht="22.15" customHeight="1" x14ac:dyDescent="0.35">
      <c r="B3" s="3" t="s">
        <v>0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N3" s="6" t="s">
        <v>1</v>
      </c>
      <c r="O3" s="2">
        <v>0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</row>
    <row r="4" spans="2:24" ht="22.15" customHeight="1" x14ac:dyDescent="0.25">
      <c r="B4" s="2">
        <v>0</v>
      </c>
      <c r="C4" s="4">
        <f>$B4+C$3</f>
        <v>0</v>
      </c>
      <c r="D4" s="5">
        <f t="shared" ref="D4:L13" si="0">$B4+D$3</f>
        <v>1</v>
      </c>
      <c r="E4" s="4">
        <f t="shared" si="0"/>
        <v>2</v>
      </c>
      <c r="F4" s="5">
        <f t="shared" si="0"/>
        <v>3</v>
      </c>
      <c r="G4" s="4">
        <f t="shared" si="0"/>
        <v>4</v>
      </c>
      <c r="H4" s="5">
        <f t="shared" si="0"/>
        <v>5</v>
      </c>
      <c r="I4" s="4">
        <f t="shared" si="0"/>
        <v>6</v>
      </c>
      <c r="J4" s="5">
        <f t="shared" si="0"/>
        <v>7</v>
      </c>
      <c r="K4" s="4">
        <f t="shared" si="0"/>
        <v>8</v>
      </c>
      <c r="L4" s="5">
        <f t="shared" si="0"/>
        <v>9</v>
      </c>
      <c r="N4" s="2">
        <v>0</v>
      </c>
      <c r="O4" s="4">
        <f>$B4*O$3</f>
        <v>0</v>
      </c>
      <c r="P4" s="5">
        <f t="shared" ref="P4:X13" si="1">$B4*P$3</f>
        <v>0</v>
      </c>
      <c r="Q4" s="4">
        <f t="shared" si="1"/>
        <v>0</v>
      </c>
      <c r="R4" s="5">
        <f t="shared" si="1"/>
        <v>0</v>
      </c>
      <c r="S4" s="4">
        <f t="shared" si="1"/>
        <v>0</v>
      </c>
      <c r="T4" s="5">
        <f t="shared" si="1"/>
        <v>0</v>
      </c>
      <c r="U4" s="4">
        <f t="shared" si="1"/>
        <v>0</v>
      </c>
      <c r="V4" s="5">
        <f t="shared" si="1"/>
        <v>0</v>
      </c>
      <c r="W4" s="4">
        <f t="shared" si="1"/>
        <v>0</v>
      </c>
      <c r="X4" s="5">
        <f t="shared" si="1"/>
        <v>0</v>
      </c>
    </row>
    <row r="5" spans="2:24" ht="22.15" customHeight="1" x14ac:dyDescent="0.25">
      <c r="B5" s="2">
        <v>1</v>
      </c>
      <c r="C5" s="5">
        <f t="shared" ref="C5:C13" si="2">$B5+C$3</f>
        <v>1</v>
      </c>
      <c r="D5" s="5">
        <f t="shared" si="0"/>
        <v>2</v>
      </c>
      <c r="E5" s="5">
        <f t="shared" si="0"/>
        <v>3</v>
      </c>
      <c r="F5" s="5">
        <f t="shared" si="0"/>
        <v>4</v>
      </c>
      <c r="G5" s="5">
        <f t="shared" si="0"/>
        <v>5</v>
      </c>
      <c r="H5" s="5">
        <f t="shared" si="0"/>
        <v>6</v>
      </c>
      <c r="I5" s="5">
        <f t="shared" si="0"/>
        <v>7</v>
      </c>
      <c r="J5" s="5">
        <f t="shared" si="0"/>
        <v>8</v>
      </c>
      <c r="K5" s="5">
        <f t="shared" si="0"/>
        <v>9</v>
      </c>
      <c r="L5" s="5">
        <f t="shared" si="0"/>
        <v>10</v>
      </c>
      <c r="N5" s="2">
        <v>1</v>
      </c>
      <c r="O5" s="5">
        <f t="shared" ref="O5:O13" si="3">$B5*O$3</f>
        <v>0</v>
      </c>
      <c r="P5" s="5">
        <f t="shared" si="1"/>
        <v>1</v>
      </c>
      <c r="Q5" s="5">
        <f t="shared" si="1"/>
        <v>2</v>
      </c>
      <c r="R5" s="5">
        <f t="shared" si="1"/>
        <v>3</v>
      </c>
      <c r="S5" s="5">
        <f t="shared" si="1"/>
        <v>4</v>
      </c>
      <c r="T5" s="5">
        <f t="shared" si="1"/>
        <v>5</v>
      </c>
      <c r="U5" s="5">
        <f t="shared" si="1"/>
        <v>6</v>
      </c>
      <c r="V5" s="5">
        <f t="shared" si="1"/>
        <v>7</v>
      </c>
      <c r="W5" s="5">
        <f t="shared" si="1"/>
        <v>8</v>
      </c>
      <c r="X5" s="5">
        <f t="shared" si="1"/>
        <v>9</v>
      </c>
    </row>
    <row r="6" spans="2:24" ht="22.15" customHeight="1" x14ac:dyDescent="0.25">
      <c r="B6" s="2">
        <v>2</v>
      </c>
      <c r="C6" s="4">
        <f t="shared" si="2"/>
        <v>2</v>
      </c>
      <c r="D6" s="5">
        <f t="shared" si="0"/>
        <v>3</v>
      </c>
      <c r="E6" s="4">
        <f t="shared" si="0"/>
        <v>4</v>
      </c>
      <c r="F6" s="5">
        <f t="shared" si="0"/>
        <v>5</v>
      </c>
      <c r="G6" s="4">
        <f t="shared" si="0"/>
        <v>6</v>
      </c>
      <c r="H6" s="5">
        <f t="shared" si="0"/>
        <v>7</v>
      </c>
      <c r="I6" s="4">
        <f t="shared" si="0"/>
        <v>8</v>
      </c>
      <c r="J6" s="5">
        <f t="shared" si="0"/>
        <v>9</v>
      </c>
      <c r="K6" s="4">
        <f t="shared" si="0"/>
        <v>10</v>
      </c>
      <c r="L6" s="5">
        <f t="shared" si="0"/>
        <v>11</v>
      </c>
      <c r="N6" s="2">
        <v>2</v>
      </c>
      <c r="O6" s="4">
        <f t="shared" si="3"/>
        <v>0</v>
      </c>
      <c r="P6" s="5">
        <f t="shared" si="1"/>
        <v>2</v>
      </c>
      <c r="Q6" s="4">
        <f t="shared" si="1"/>
        <v>4</v>
      </c>
      <c r="R6" s="5">
        <f t="shared" si="1"/>
        <v>6</v>
      </c>
      <c r="S6" s="4">
        <f t="shared" si="1"/>
        <v>8</v>
      </c>
      <c r="T6" s="5">
        <f t="shared" si="1"/>
        <v>10</v>
      </c>
      <c r="U6" s="4">
        <f t="shared" si="1"/>
        <v>12</v>
      </c>
      <c r="V6" s="5">
        <f t="shared" si="1"/>
        <v>14</v>
      </c>
      <c r="W6" s="4">
        <f t="shared" si="1"/>
        <v>16</v>
      </c>
      <c r="X6" s="5">
        <f t="shared" si="1"/>
        <v>18</v>
      </c>
    </row>
    <row r="7" spans="2:24" ht="22.15" customHeight="1" x14ac:dyDescent="0.25">
      <c r="B7" s="2">
        <v>3</v>
      </c>
      <c r="C7" s="5">
        <f t="shared" si="2"/>
        <v>3</v>
      </c>
      <c r="D7" s="5">
        <f t="shared" si="0"/>
        <v>4</v>
      </c>
      <c r="E7" s="5">
        <f t="shared" si="0"/>
        <v>5</v>
      </c>
      <c r="F7" s="5">
        <f t="shared" si="0"/>
        <v>6</v>
      </c>
      <c r="G7" s="5">
        <f t="shared" si="0"/>
        <v>7</v>
      </c>
      <c r="H7" s="5">
        <f t="shared" si="0"/>
        <v>8</v>
      </c>
      <c r="I7" s="5">
        <f t="shared" si="0"/>
        <v>9</v>
      </c>
      <c r="J7" s="5">
        <f t="shared" si="0"/>
        <v>10</v>
      </c>
      <c r="K7" s="5">
        <f t="shared" si="0"/>
        <v>11</v>
      </c>
      <c r="L7" s="5">
        <f t="shared" si="0"/>
        <v>12</v>
      </c>
      <c r="N7" s="2">
        <v>3</v>
      </c>
      <c r="O7" s="5">
        <f t="shared" si="3"/>
        <v>0</v>
      </c>
      <c r="P7" s="5">
        <f t="shared" si="1"/>
        <v>3</v>
      </c>
      <c r="Q7" s="5">
        <f t="shared" si="1"/>
        <v>6</v>
      </c>
      <c r="R7" s="5">
        <f t="shared" si="1"/>
        <v>9</v>
      </c>
      <c r="S7" s="5">
        <f t="shared" si="1"/>
        <v>12</v>
      </c>
      <c r="T7" s="5">
        <f t="shared" si="1"/>
        <v>15</v>
      </c>
      <c r="U7" s="5">
        <f t="shared" si="1"/>
        <v>18</v>
      </c>
      <c r="V7" s="5">
        <f t="shared" si="1"/>
        <v>21</v>
      </c>
      <c r="W7" s="5">
        <f t="shared" si="1"/>
        <v>24</v>
      </c>
      <c r="X7" s="5">
        <f t="shared" si="1"/>
        <v>27</v>
      </c>
    </row>
    <row r="8" spans="2:24" ht="22.15" customHeight="1" x14ac:dyDescent="0.25">
      <c r="B8" s="2">
        <v>4</v>
      </c>
      <c r="C8" s="4">
        <f t="shared" si="2"/>
        <v>4</v>
      </c>
      <c r="D8" s="5">
        <f t="shared" si="0"/>
        <v>5</v>
      </c>
      <c r="E8" s="4">
        <f t="shared" si="0"/>
        <v>6</v>
      </c>
      <c r="F8" s="5">
        <f t="shared" si="0"/>
        <v>7</v>
      </c>
      <c r="G8" s="4">
        <f t="shared" si="0"/>
        <v>8</v>
      </c>
      <c r="H8" s="5">
        <f t="shared" si="0"/>
        <v>9</v>
      </c>
      <c r="I8" s="4">
        <f t="shared" si="0"/>
        <v>10</v>
      </c>
      <c r="J8" s="5">
        <f t="shared" si="0"/>
        <v>11</v>
      </c>
      <c r="K8" s="4">
        <f t="shared" si="0"/>
        <v>12</v>
      </c>
      <c r="L8" s="5">
        <f t="shared" si="0"/>
        <v>13</v>
      </c>
      <c r="N8" s="2">
        <v>4</v>
      </c>
      <c r="O8" s="4">
        <f t="shared" si="3"/>
        <v>0</v>
      </c>
      <c r="P8" s="5">
        <f t="shared" si="1"/>
        <v>4</v>
      </c>
      <c r="Q8" s="4">
        <f t="shared" si="1"/>
        <v>8</v>
      </c>
      <c r="R8" s="5">
        <f t="shared" si="1"/>
        <v>12</v>
      </c>
      <c r="S8" s="4">
        <f t="shared" si="1"/>
        <v>16</v>
      </c>
      <c r="T8" s="5">
        <f t="shared" si="1"/>
        <v>20</v>
      </c>
      <c r="U8" s="4">
        <f t="shared" si="1"/>
        <v>24</v>
      </c>
      <c r="V8" s="5">
        <f t="shared" si="1"/>
        <v>28</v>
      </c>
      <c r="W8" s="4">
        <f t="shared" si="1"/>
        <v>32</v>
      </c>
      <c r="X8" s="5">
        <f t="shared" si="1"/>
        <v>36</v>
      </c>
    </row>
    <row r="9" spans="2:24" ht="22.15" customHeight="1" x14ac:dyDescent="0.25">
      <c r="B9" s="2">
        <v>5</v>
      </c>
      <c r="C9" s="5">
        <f t="shared" si="2"/>
        <v>5</v>
      </c>
      <c r="D9" s="5">
        <f t="shared" si="0"/>
        <v>6</v>
      </c>
      <c r="E9" s="5">
        <f t="shared" si="0"/>
        <v>7</v>
      </c>
      <c r="F9" s="5">
        <f t="shared" si="0"/>
        <v>8</v>
      </c>
      <c r="G9" s="5">
        <f t="shared" si="0"/>
        <v>9</v>
      </c>
      <c r="H9" s="5">
        <f t="shared" si="0"/>
        <v>10</v>
      </c>
      <c r="I9" s="5">
        <f t="shared" si="0"/>
        <v>11</v>
      </c>
      <c r="J9" s="5">
        <f t="shared" si="0"/>
        <v>12</v>
      </c>
      <c r="K9" s="5">
        <f t="shared" si="0"/>
        <v>13</v>
      </c>
      <c r="L9" s="5">
        <f t="shared" si="0"/>
        <v>14</v>
      </c>
      <c r="N9" s="2">
        <v>5</v>
      </c>
      <c r="O9" s="5">
        <f t="shared" si="3"/>
        <v>0</v>
      </c>
      <c r="P9" s="5">
        <f t="shared" si="1"/>
        <v>5</v>
      </c>
      <c r="Q9" s="5">
        <f t="shared" si="1"/>
        <v>10</v>
      </c>
      <c r="R9" s="5">
        <f t="shared" si="1"/>
        <v>15</v>
      </c>
      <c r="S9" s="5">
        <f t="shared" si="1"/>
        <v>20</v>
      </c>
      <c r="T9" s="5">
        <f t="shared" si="1"/>
        <v>25</v>
      </c>
      <c r="U9" s="5">
        <f t="shared" si="1"/>
        <v>30</v>
      </c>
      <c r="V9" s="5">
        <f t="shared" si="1"/>
        <v>35</v>
      </c>
      <c r="W9" s="5">
        <f t="shared" si="1"/>
        <v>40</v>
      </c>
      <c r="X9" s="5">
        <f t="shared" si="1"/>
        <v>45</v>
      </c>
    </row>
    <row r="10" spans="2:24" ht="22.15" customHeight="1" x14ac:dyDescent="0.25">
      <c r="B10" s="2">
        <v>6</v>
      </c>
      <c r="C10" s="4">
        <f t="shared" si="2"/>
        <v>6</v>
      </c>
      <c r="D10" s="5">
        <f t="shared" si="0"/>
        <v>7</v>
      </c>
      <c r="E10" s="4">
        <f t="shared" si="0"/>
        <v>8</v>
      </c>
      <c r="F10" s="5">
        <f t="shared" si="0"/>
        <v>9</v>
      </c>
      <c r="G10" s="4">
        <f t="shared" si="0"/>
        <v>10</v>
      </c>
      <c r="H10" s="5">
        <f t="shared" si="0"/>
        <v>11</v>
      </c>
      <c r="I10" s="4">
        <f t="shared" si="0"/>
        <v>12</v>
      </c>
      <c r="J10" s="5">
        <f t="shared" si="0"/>
        <v>13</v>
      </c>
      <c r="K10" s="4">
        <f t="shared" si="0"/>
        <v>14</v>
      </c>
      <c r="L10" s="5">
        <f t="shared" si="0"/>
        <v>15</v>
      </c>
      <c r="N10" s="2">
        <v>6</v>
      </c>
      <c r="O10" s="4">
        <f t="shared" si="3"/>
        <v>0</v>
      </c>
      <c r="P10" s="5">
        <f t="shared" si="1"/>
        <v>6</v>
      </c>
      <c r="Q10" s="4">
        <f t="shared" si="1"/>
        <v>12</v>
      </c>
      <c r="R10" s="5">
        <f t="shared" si="1"/>
        <v>18</v>
      </c>
      <c r="S10" s="4">
        <f t="shared" si="1"/>
        <v>24</v>
      </c>
      <c r="T10" s="5">
        <f t="shared" si="1"/>
        <v>30</v>
      </c>
      <c r="U10" s="4">
        <f t="shared" si="1"/>
        <v>36</v>
      </c>
      <c r="V10" s="5">
        <f t="shared" si="1"/>
        <v>42</v>
      </c>
      <c r="W10" s="4">
        <f t="shared" si="1"/>
        <v>48</v>
      </c>
      <c r="X10" s="5">
        <f t="shared" si="1"/>
        <v>54</v>
      </c>
    </row>
    <row r="11" spans="2:24" ht="22.15" customHeight="1" x14ac:dyDescent="0.25">
      <c r="B11" s="2">
        <v>7</v>
      </c>
      <c r="C11" s="5">
        <f t="shared" si="2"/>
        <v>7</v>
      </c>
      <c r="D11" s="5">
        <f t="shared" si="0"/>
        <v>8</v>
      </c>
      <c r="E11" s="5">
        <f t="shared" si="0"/>
        <v>9</v>
      </c>
      <c r="F11" s="5">
        <f t="shared" si="0"/>
        <v>10</v>
      </c>
      <c r="G11" s="5">
        <f t="shared" si="0"/>
        <v>11</v>
      </c>
      <c r="H11" s="5">
        <f t="shared" si="0"/>
        <v>12</v>
      </c>
      <c r="I11" s="5">
        <f t="shared" si="0"/>
        <v>13</v>
      </c>
      <c r="J11" s="5">
        <f t="shared" si="0"/>
        <v>14</v>
      </c>
      <c r="K11" s="5">
        <f t="shared" si="0"/>
        <v>15</v>
      </c>
      <c r="L11" s="5">
        <f t="shared" si="0"/>
        <v>16</v>
      </c>
      <c r="N11" s="2">
        <v>7</v>
      </c>
      <c r="O11" s="5">
        <f t="shared" si="3"/>
        <v>0</v>
      </c>
      <c r="P11" s="5">
        <f t="shared" si="1"/>
        <v>7</v>
      </c>
      <c r="Q11" s="5">
        <f t="shared" si="1"/>
        <v>14</v>
      </c>
      <c r="R11" s="5">
        <f t="shared" si="1"/>
        <v>21</v>
      </c>
      <c r="S11" s="5">
        <f t="shared" si="1"/>
        <v>28</v>
      </c>
      <c r="T11" s="5">
        <f t="shared" si="1"/>
        <v>35</v>
      </c>
      <c r="U11" s="5">
        <f t="shared" si="1"/>
        <v>42</v>
      </c>
      <c r="V11" s="5">
        <f t="shared" si="1"/>
        <v>49</v>
      </c>
      <c r="W11" s="5">
        <f t="shared" si="1"/>
        <v>56</v>
      </c>
      <c r="X11" s="5">
        <f t="shared" si="1"/>
        <v>63</v>
      </c>
    </row>
    <row r="12" spans="2:24" ht="22.15" customHeight="1" x14ac:dyDescent="0.25">
      <c r="B12" s="2">
        <v>8</v>
      </c>
      <c r="C12" s="4">
        <f t="shared" si="2"/>
        <v>8</v>
      </c>
      <c r="D12" s="5">
        <f t="shared" si="0"/>
        <v>9</v>
      </c>
      <c r="E12" s="4">
        <f t="shared" si="0"/>
        <v>10</v>
      </c>
      <c r="F12" s="5">
        <f t="shared" si="0"/>
        <v>11</v>
      </c>
      <c r="G12" s="4">
        <f t="shared" si="0"/>
        <v>12</v>
      </c>
      <c r="H12" s="5">
        <f t="shared" si="0"/>
        <v>13</v>
      </c>
      <c r="I12" s="4">
        <f t="shared" si="0"/>
        <v>14</v>
      </c>
      <c r="J12" s="5">
        <f t="shared" si="0"/>
        <v>15</v>
      </c>
      <c r="K12" s="4">
        <f t="shared" si="0"/>
        <v>16</v>
      </c>
      <c r="L12" s="5">
        <f t="shared" si="0"/>
        <v>17</v>
      </c>
      <c r="N12" s="2">
        <v>8</v>
      </c>
      <c r="O12" s="4">
        <f t="shared" si="3"/>
        <v>0</v>
      </c>
      <c r="P12" s="5">
        <f t="shared" si="1"/>
        <v>8</v>
      </c>
      <c r="Q12" s="4">
        <f t="shared" si="1"/>
        <v>16</v>
      </c>
      <c r="R12" s="5">
        <f t="shared" si="1"/>
        <v>24</v>
      </c>
      <c r="S12" s="4">
        <f t="shared" si="1"/>
        <v>32</v>
      </c>
      <c r="T12" s="5">
        <f t="shared" si="1"/>
        <v>40</v>
      </c>
      <c r="U12" s="4">
        <f t="shared" si="1"/>
        <v>48</v>
      </c>
      <c r="V12" s="5">
        <f t="shared" si="1"/>
        <v>56</v>
      </c>
      <c r="W12" s="4">
        <f t="shared" si="1"/>
        <v>64</v>
      </c>
      <c r="X12" s="5">
        <f t="shared" si="1"/>
        <v>72</v>
      </c>
    </row>
    <row r="13" spans="2:24" ht="22.15" customHeight="1" x14ac:dyDescent="0.25">
      <c r="B13" s="2">
        <v>9</v>
      </c>
      <c r="C13" s="5">
        <f t="shared" si="2"/>
        <v>9</v>
      </c>
      <c r="D13" s="5">
        <f t="shared" si="0"/>
        <v>10</v>
      </c>
      <c r="E13" s="5">
        <f t="shared" si="0"/>
        <v>11</v>
      </c>
      <c r="F13" s="5">
        <f t="shared" si="0"/>
        <v>12</v>
      </c>
      <c r="G13" s="5">
        <f t="shared" si="0"/>
        <v>13</v>
      </c>
      <c r="H13" s="5">
        <f t="shared" si="0"/>
        <v>14</v>
      </c>
      <c r="I13" s="5">
        <f t="shared" si="0"/>
        <v>15</v>
      </c>
      <c r="J13" s="5">
        <f t="shared" si="0"/>
        <v>16</v>
      </c>
      <c r="K13" s="5">
        <f t="shared" si="0"/>
        <v>17</v>
      </c>
      <c r="L13" s="5">
        <f t="shared" si="0"/>
        <v>18</v>
      </c>
      <c r="N13" s="2">
        <v>9</v>
      </c>
      <c r="O13" s="5">
        <f t="shared" si="3"/>
        <v>0</v>
      </c>
      <c r="P13" s="5">
        <f t="shared" si="1"/>
        <v>9</v>
      </c>
      <c r="Q13" s="5">
        <f t="shared" si="1"/>
        <v>18</v>
      </c>
      <c r="R13" s="5">
        <f t="shared" si="1"/>
        <v>27</v>
      </c>
      <c r="S13" s="5">
        <f t="shared" si="1"/>
        <v>36</v>
      </c>
      <c r="T13" s="5">
        <f t="shared" si="1"/>
        <v>45</v>
      </c>
      <c r="U13" s="5">
        <f t="shared" si="1"/>
        <v>54</v>
      </c>
      <c r="V13" s="5">
        <f t="shared" si="1"/>
        <v>63</v>
      </c>
      <c r="W13" s="5">
        <f t="shared" si="1"/>
        <v>72</v>
      </c>
      <c r="X13" s="5">
        <f t="shared" si="1"/>
        <v>81</v>
      </c>
    </row>
    <row r="14" spans="2:24" ht="22.15" customHeight="1" x14ac:dyDescent="0.35"/>
    <row r="15" spans="2:24" ht="22.15" customHeight="1" x14ac:dyDescent="0.35"/>
    <row r="16" spans="2:24" ht="22.1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vszabo</dc:creator>
  <cp:lastModifiedBy>Viktor</cp:lastModifiedBy>
  <dcterms:created xsi:type="dcterms:W3CDTF">2015-10-22T21:57:16Z</dcterms:created>
  <dcterms:modified xsi:type="dcterms:W3CDTF">2016-01-19T20:10:53Z</dcterms:modified>
</cp:coreProperties>
</file>