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esearch\Master-Research\Noise\"/>
    </mc:Choice>
  </mc:AlternateContent>
  <xr:revisionPtr revIDLastSave="0" documentId="13_ncr:1_{A7DDF2A7-C6E4-48FA-9A40-A8446DC3CD71}" xr6:coauthVersionLast="47" xr6:coauthVersionMax="47" xr10:uidLastSave="{00000000-0000-0000-0000-000000000000}"/>
  <bookViews>
    <workbookView xWindow="-16305" yWindow="6870" windowWidth="15195" windowHeight="1257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E2" i="1"/>
  <c r="F2" i="1"/>
</calcChain>
</file>

<file path=xl/sharedStrings.xml><?xml version="1.0" encoding="utf-8"?>
<sst xmlns="http://schemas.openxmlformats.org/spreadsheetml/2006/main" count="6" uniqueCount="5">
  <si>
    <t>file name</t>
    <phoneticPr fontId="1" type="noConversion"/>
  </si>
  <si>
    <t>Fake_Noise</t>
    <phoneticPr fontId="1" type="noConversion"/>
  </si>
  <si>
    <t>Real_Noise</t>
    <phoneticPr fontId="1" type="noConversion"/>
  </si>
  <si>
    <t>Original_Noise</t>
    <phoneticPr fontId="1" type="noConversion"/>
  </si>
  <si>
    <t>Deepfakes_Noise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</si>
</sst>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calculation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Fake_Noise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工作表1!$H$2:$H$1001</c:f>
              <c:numCache>
                <c:formatCode>General</c:formatCode>
                <c:ptCount val="1000"/>
                <c:pt idx="0">
                  <c:v>2094</c:v>
                </c:pt>
                <c:pt idx="1">
                  <c:v>16629</c:v>
                </c:pt>
                <c:pt idx="2">
                  <c:v>3374</c:v>
                </c:pt>
                <c:pt idx="3">
                  <c:v>2168</c:v>
                </c:pt>
                <c:pt idx="4">
                  <c:v>7428</c:v>
                </c:pt>
                <c:pt idx="5">
                  <c:v>1833</c:v>
                </c:pt>
                <c:pt idx="6">
                  <c:v>4278</c:v>
                </c:pt>
                <c:pt idx="7">
                  <c:v>3860</c:v>
                </c:pt>
                <c:pt idx="8">
                  <c:v>2589</c:v>
                </c:pt>
                <c:pt idx="9">
                  <c:v>2681</c:v>
                </c:pt>
                <c:pt idx="10">
                  <c:v>3918</c:v>
                </c:pt>
                <c:pt idx="11">
                  <c:v>5948</c:v>
                </c:pt>
                <c:pt idx="12">
                  <c:v>4972</c:v>
                </c:pt>
                <c:pt idx="13">
                  <c:v>2206</c:v>
                </c:pt>
                <c:pt idx="14">
                  <c:v>4281</c:v>
                </c:pt>
                <c:pt idx="15">
                  <c:v>1802</c:v>
                </c:pt>
                <c:pt idx="16">
                  <c:v>4001</c:v>
                </c:pt>
                <c:pt idx="17">
                  <c:v>3247</c:v>
                </c:pt>
                <c:pt idx="18">
                  <c:v>800</c:v>
                </c:pt>
                <c:pt idx="19">
                  <c:v>1338</c:v>
                </c:pt>
                <c:pt idx="20">
                  <c:v>3721</c:v>
                </c:pt>
                <c:pt idx="21">
                  <c:v>4610</c:v>
                </c:pt>
                <c:pt idx="22">
                  <c:v>11679</c:v>
                </c:pt>
                <c:pt idx="23">
                  <c:v>4502</c:v>
                </c:pt>
                <c:pt idx="24">
                  <c:v>3035</c:v>
                </c:pt>
                <c:pt idx="25">
                  <c:v>28046</c:v>
                </c:pt>
                <c:pt idx="26">
                  <c:v>3519</c:v>
                </c:pt>
                <c:pt idx="27">
                  <c:v>4185</c:v>
                </c:pt>
                <c:pt idx="28">
                  <c:v>3608</c:v>
                </c:pt>
                <c:pt idx="29">
                  <c:v>4078</c:v>
                </c:pt>
                <c:pt idx="30">
                  <c:v>23599</c:v>
                </c:pt>
                <c:pt idx="31">
                  <c:v>1524</c:v>
                </c:pt>
                <c:pt idx="32">
                  <c:v>7350</c:v>
                </c:pt>
                <c:pt idx="33">
                  <c:v>4492</c:v>
                </c:pt>
                <c:pt idx="34">
                  <c:v>2706</c:v>
                </c:pt>
                <c:pt idx="35">
                  <c:v>635</c:v>
                </c:pt>
                <c:pt idx="36">
                  <c:v>4085</c:v>
                </c:pt>
                <c:pt idx="37">
                  <c:v>3410</c:v>
                </c:pt>
                <c:pt idx="38">
                  <c:v>1688</c:v>
                </c:pt>
                <c:pt idx="39">
                  <c:v>5647</c:v>
                </c:pt>
                <c:pt idx="40">
                  <c:v>9138</c:v>
                </c:pt>
                <c:pt idx="41">
                  <c:v>3456</c:v>
                </c:pt>
                <c:pt idx="42">
                  <c:v>2481</c:v>
                </c:pt>
                <c:pt idx="43">
                  <c:v>3736</c:v>
                </c:pt>
                <c:pt idx="44">
                  <c:v>11687</c:v>
                </c:pt>
                <c:pt idx="45">
                  <c:v>20935</c:v>
                </c:pt>
                <c:pt idx="46">
                  <c:v>9337</c:v>
                </c:pt>
                <c:pt idx="47">
                  <c:v>1355</c:v>
                </c:pt>
                <c:pt idx="48">
                  <c:v>2494</c:v>
                </c:pt>
                <c:pt idx="49">
                  <c:v>3578</c:v>
                </c:pt>
                <c:pt idx="50">
                  <c:v>1516</c:v>
                </c:pt>
                <c:pt idx="51">
                  <c:v>6792</c:v>
                </c:pt>
                <c:pt idx="52">
                  <c:v>26711</c:v>
                </c:pt>
                <c:pt idx="53">
                  <c:v>2976</c:v>
                </c:pt>
                <c:pt idx="54">
                  <c:v>2374</c:v>
                </c:pt>
                <c:pt idx="55">
                  <c:v>2658</c:v>
                </c:pt>
                <c:pt idx="56">
                  <c:v>1687</c:v>
                </c:pt>
                <c:pt idx="57">
                  <c:v>1365</c:v>
                </c:pt>
                <c:pt idx="58">
                  <c:v>4123</c:v>
                </c:pt>
                <c:pt idx="59">
                  <c:v>2122</c:v>
                </c:pt>
                <c:pt idx="60">
                  <c:v>3029</c:v>
                </c:pt>
                <c:pt idx="61">
                  <c:v>2473</c:v>
                </c:pt>
                <c:pt idx="62">
                  <c:v>5798</c:v>
                </c:pt>
                <c:pt idx="63">
                  <c:v>2142</c:v>
                </c:pt>
                <c:pt idx="64">
                  <c:v>4311</c:v>
                </c:pt>
                <c:pt idx="65">
                  <c:v>13114</c:v>
                </c:pt>
                <c:pt idx="66">
                  <c:v>5129</c:v>
                </c:pt>
                <c:pt idx="67">
                  <c:v>7486</c:v>
                </c:pt>
                <c:pt idx="68">
                  <c:v>3122</c:v>
                </c:pt>
                <c:pt idx="69">
                  <c:v>7550</c:v>
                </c:pt>
                <c:pt idx="70">
                  <c:v>1824</c:v>
                </c:pt>
                <c:pt idx="71">
                  <c:v>3462</c:v>
                </c:pt>
                <c:pt idx="72">
                  <c:v>2673</c:v>
                </c:pt>
                <c:pt idx="73">
                  <c:v>10152</c:v>
                </c:pt>
                <c:pt idx="74">
                  <c:v>9877</c:v>
                </c:pt>
                <c:pt idx="75">
                  <c:v>13723</c:v>
                </c:pt>
                <c:pt idx="76">
                  <c:v>19147</c:v>
                </c:pt>
                <c:pt idx="77">
                  <c:v>2267</c:v>
                </c:pt>
                <c:pt idx="78">
                  <c:v>1942</c:v>
                </c:pt>
                <c:pt idx="79">
                  <c:v>14013</c:v>
                </c:pt>
                <c:pt idx="80">
                  <c:v>2668</c:v>
                </c:pt>
                <c:pt idx="81">
                  <c:v>2199</c:v>
                </c:pt>
                <c:pt idx="82">
                  <c:v>3539</c:v>
                </c:pt>
                <c:pt idx="83">
                  <c:v>23147</c:v>
                </c:pt>
                <c:pt idx="84">
                  <c:v>20981</c:v>
                </c:pt>
                <c:pt idx="85">
                  <c:v>3957</c:v>
                </c:pt>
                <c:pt idx="86">
                  <c:v>10222</c:v>
                </c:pt>
                <c:pt idx="87">
                  <c:v>1346</c:v>
                </c:pt>
                <c:pt idx="88">
                  <c:v>2223</c:v>
                </c:pt>
                <c:pt idx="89">
                  <c:v>17355</c:v>
                </c:pt>
                <c:pt idx="90">
                  <c:v>3998</c:v>
                </c:pt>
                <c:pt idx="91">
                  <c:v>3921</c:v>
                </c:pt>
                <c:pt idx="92">
                  <c:v>3168</c:v>
                </c:pt>
                <c:pt idx="93">
                  <c:v>4819</c:v>
                </c:pt>
                <c:pt idx="94">
                  <c:v>2242</c:v>
                </c:pt>
                <c:pt idx="95">
                  <c:v>4945</c:v>
                </c:pt>
                <c:pt idx="96">
                  <c:v>17635</c:v>
                </c:pt>
                <c:pt idx="97">
                  <c:v>3260</c:v>
                </c:pt>
                <c:pt idx="98">
                  <c:v>2889</c:v>
                </c:pt>
                <c:pt idx="99">
                  <c:v>21272</c:v>
                </c:pt>
                <c:pt idx="100">
                  <c:v>2395</c:v>
                </c:pt>
                <c:pt idx="101">
                  <c:v>2775</c:v>
                </c:pt>
                <c:pt idx="102">
                  <c:v>2877</c:v>
                </c:pt>
                <c:pt idx="103">
                  <c:v>1379</c:v>
                </c:pt>
                <c:pt idx="104">
                  <c:v>5050</c:v>
                </c:pt>
                <c:pt idx="105">
                  <c:v>4683</c:v>
                </c:pt>
                <c:pt idx="106">
                  <c:v>4703</c:v>
                </c:pt>
                <c:pt idx="107">
                  <c:v>4579</c:v>
                </c:pt>
                <c:pt idx="108">
                  <c:v>22083</c:v>
                </c:pt>
                <c:pt idx="109">
                  <c:v>4923</c:v>
                </c:pt>
                <c:pt idx="110">
                  <c:v>7901</c:v>
                </c:pt>
                <c:pt idx="111">
                  <c:v>3333</c:v>
                </c:pt>
                <c:pt idx="112">
                  <c:v>8679</c:v>
                </c:pt>
                <c:pt idx="113">
                  <c:v>4986</c:v>
                </c:pt>
                <c:pt idx="114">
                  <c:v>1330</c:v>
                </c:pt>
                <c:pt idx="115">
                  <c:v>8551</c:v>
                </c:pt>
                <c:pt idx="116">
                  <c:v>3129</c:v>
                </c:pt>
                <c:pt idx="117">
                  <c:v>18138</c:v>
                </c:pt>
                <c:pt idx="118">
                  <c:v>3383</c:v>
                </c:pt>
                <c:pt idx="119">
                  <c:v>2259</c:v>
                </c:pt>
                <c:pt idx="120">
                  <c:v>2048</c:v>
                </c:pt>
                <c:pt idx="121">
                  <c:v>5720</c:v>
                </c:pt>
                <c:pt idx="122">
                  <c:v>6916</c:v>
                </c:pt>
                <c:pt idx="123">
                  <c:v>4199</c:v>
                </c:pt>
                <c:pt idx="124">
                  <c:v>1165</c:v>
                </c:pt>
                <c:pt idx="125">
                  <c:v>7126</c:v>
                </c:pt>
                <c:pt idx="126">
                  <c:v>3450</c:v>
                </c:pt>
                <c:pt idx="127">
                  <c:v>10916</c:v>
                </c:pt>
                <c:pt idx="128">
                  <c:v>2275</c:v>
                </c:pt>
                <c:pt idx="129">
                  <c:v>3858</c:v>
                </c:pt>
                <c:pt idx="130">
                  <c:v>1385</c:v>
                </c:pt>
                <c:pt idx="131">
                  <c:v>1400</c:v>
                </c:pt>
                <c:pt idx="132">
                  <c:v>1196</c:v>
                </c:pt>
                <c:pt idx="133">
                  <c:v>3254</c:v>
                </c:pt>
                <c:pt idx="134">
                  <c:v>4740</c:v>
                </c:pt>
                <c:pt idx="135">
                  <c:v>2858</c:v>
                </c:pt>
                <c:pt idx="136">
                  <c:v>3195</c:v>
                </c:pt>
                <c:pt idx="137">
                  <c:v>2597</c:v>
                </c:pt>
                <c:pt idx="138">
                  <c:v>2183</c:v>
                </c:pt>
                <c:pt idx="139">
                  <c:v>2093</c:v>
                </c:pt>
                <c:pt idx="140">
                  <c:v>1813</c:v>
                </c:pt>
                <c:pt idx="141">
                  <c:v>2141</c:v>
                </c:pt>
                <c:pt idx="142">
                  <c:v>916</c:v>
                </c:pt>
                <c:pt idx="143">
                  <c:v>3131</c:v>
                </c:pt>
                <c:pt idx="144">
                  <c:v>15220</c:v>
                </c:pt>
                <c:pt idx="145">
                  <c:v>1133</c:v>
                </c:pt>
                <c:pt idx="146">
                  <c:v>4017</c:v>
                </c:pt>
                <c:pt idx="147">
                  <c:v>2357</c:v>
                </c:pt>
                <c:pt idx="148">
                  <c:v>1932</c:v>
                </c:pt>
                <c:pt idx="149">
                  <c:v>3862</c:v>
                </c:pt>
                <c:pt idx="150">
                  <c:v>1725</c:v>
                </c:pt>
                <c:pt idx="151">
                  <c:v>4048</c:v>
                </c:pt>
                <c:pt idx="152">
                  <c:v>4227</c:v>
                </c:pt>
                <c:pt idx="153">
                  <c:v>2557</c:v>
                </c:pt>
                <c:pt idx="154">
                  <c:v>17791</c:v>
                </c:pt>
                <c:pt idx="155">
                  <c:v>4336</c:v>
                </c:pt>
                <c:pt idx="156">
                  <c:v>2302</c:v>
                </c:pt>
                <c:pt idx="157">
                  <c:v>2732</c:v>
                </c:pt>
                <c:pt idx="158">
                  <c:v>4781</c:v>
                </c:pt>
                <c:pt idx="159">
                  <c:v>2050</c:v>
                </c:pt>
                <c:pt idx="160">
                  <c:v>5176</c:v>
                </c:pt>
                <c:pt idx="161">
                  <c:v>3925</c:v>
                </c:pt>
                <c:pt idx="162">
                  <c:v>16104</c:v>
                </c:pt>
                <c:pt idx="163">
                  <c:v>3506</c:v>
                </c:pt>
                <c:pt idx="164">
                  <c:v>4017</c:v>
                </c:pt>
                <c:pt idx="165">
                  <c:v>2457</c:v>
                </c:pt>
                <c:pt idx="166">
                  <c:v>3192</c:v>
                </c:pt>
                <c:pt idx="167">
                  <c:v>1452</c:v>
                </c:pt>
                <c:pt idx="168">
                  <c:v>3403</c:v>
                </c:pt>
                <c:pt idx="169">
                  <c:v>1776</c:v>
                </c:pt>
                <c:pt idx="170">
                  <c:v>13954</c:v>
                </c:pt>
                <c:pt idx="171">
                  <c:v>10110</c:v>
                </c:pt>
                <c:pt idx="172">
                  <c:v>1998</c:v>
                </c:pt>
                <c:pt idx="173">
                  <c:v>5056</c:v>
                </c:pt>
                <c:pt idx="174">
                  <c:v>9035</c:v>
                </c:pt>
                <c:pt idx="175">
                  <c:v>3386</c:v>
                </c:pt>
                <c:pt idx="176">
                  <c:v>42990</c:v>
                </c:pt>
                <c:pt idx="177">
                  <c:v>4456</c:v>
                </c:pt>
                <c:pt idx="178">
                  <c:v>1975</c:v>
                </c:pt>
                <c:pt idx="179">
                  <c:v>4816</c:v>
                </c:pt>
                <c:pt idx="180">
                  <c:v>4440</c:v>
                </c:pt>
                <c:pt idx="181">
                  <c:v>2919</c:v>
                </c:pt>
                <c:pt idx="182">
                  <c:v>2519</c:v>
                </c:pt>
                <c:pt idx="183">
                  <c:v>3775</c:v>
                </c:pt>
                <c:pt idx="184">
                  <c:v>4771</c:v>
                </c:pt>
                <c:pt idx="185">
                  <c:v>3405</c:v>
                </c:pt>
                <c:pt idx="186">
                  <c:v>16557</c:v>
                </c:pt>
                <c:pt idx="187">
                  <c:v>9518</c:v>
                </c:pt>
                <c:pt idx="188">
                  <c:v>8991</c:v>
                </c:pt>
                <c:pt idx="189">
                  <c:v>2538</c:v>
                </c:pt>
                <c:pt idx="190">
                  <c:v>29874</c:v>
                </c:pt>
                <c:pt idx="191">
                  <c:v>2808</c:v>
                </c:pt>
                <c:pt idx="192">
                  <c:v>4073</c:v>
                </c:pt>
                <c:pt idx="193">
                  <c:v>36705</c:v>
                </c:pt>
                <c:pt idx="194">
                  <c:v>5445</c:v>
                </c:pt>
                <c:pt idx="195">
                  <c:v>1991</c:v>
                </c:pt>
                <c:pt idx="196">
                  <c:v>3312</c:v>
                </c:pt>
                <c:pt idx="197">
                  <c:v>2280</c:v>
                </c:pt>
                <c:pt idx="198">
                  <c:v>7088</c:v>
                </c:pt>
                <c:pt idx="199">
                  <c:v>6547</c:v>
                </c:pt>
                <c:pt idx="200">
                  <c:v>1908</c:v>
                </c:pt>
                <c:pt idx="201">
                  <c:v>3530</c:v>
                </c:pt>
                <c:pt idx="202">
                  <c:v>4887</c:v>
                </c:pt>
                <c:pt idx="203">
                  <c:v>4235</c:v>
                </c:pt>
                <c:pt idx="204">
                  <c:v>4307</c:v>
                </c:pt>
                <c:pt idx="205">
                  <c:v>3432</c:v>
                </c:pt>
                <c:pt idx="206">
                  <c:v>2148</c:v>
                </c:pt>
                <c:pt idx="207">
                  <c:v>1544</c:v>
                </c:pt>
                <c:pt idx="208">
                  <c:v>5068</c:v>
                </c:pt>
                <c:pt idx="209">
                  <c:v>4819</c:v>
                </c:pt>
                <c:pt idx="210">
                  <c:v>3525</c:v>
                </c:pt>
                <c:pt idx="211">
                  <c:v>4494</c:v>
                </c:pt>
                <c:pt idx="212">
                  <c:v>2940</c:v>
                </c:pt>
                <c:pt idx="213">
                  <c:v>11552</c:v>
                </c:pt>
                <c:pt idx="214">
                  <c:v>2495</c:v>
                </c:pt>
                <c:pt idx="215">
                  <c:v>2965</c:v>
                </c:pt>
                <c:pt idx="216">
                  <c:v>3608</c:v>
                </c:pt>
                <c:pt idx="217">
                  <c:v>7568</c:v>
                </c:pt>
                <c:pt idx="218">
                  <c:v>2023</c:v>
                </c:pt>
                <c:pt idx="219">
                  <c:v>3360</c:v>
                </c:pt>
                <c:pt idx="220">
                  <c:v>4165</c:v>
                </c:pt>
                <c:pt idx="221">
                  <c:v>6124</c:v>
                </c:pt>
                <c:pt idx="222">
                  <c:v>3590</c:v>
                </c:pt>
                <c:pt idx="223">
                  <c:v>49001</c:v>
                </c:pt>
                <c:pt idx="224">
                  <c:v>4541</c:v>
                </c:pt>
                <c:pt idx="225">
                  <c:v>2604</c:v>
                </c:pt>
                <c:pt idx="226">
                  <c:v>2168</c:v>
                </c:pt>
                <c:pt idx="227">
                  <c:v>9114</c:v>
                </c:pt>
                <c:pt idx="228">
                  <c:v>2902</c:v>
                </c:pt>
                <c:pt idx="229">
                  <c:v>567</c:v>
                </c:pt>
                <c:pt idx="230">
                  <c:v>2010</c:v>
                </c:pt>
                <c:pt idx="231">
                  <c:v>3265</c:v>
                </c:pt>
                <c:pt idx="232">
                  <c:v>5349</c:v>
                </c:pt>
                <c:pt idx="233">
                  <c:v>4897</c:v>
                </c:pt>
                <c:pt idx="234">
                  <c:v>3581</c:v>
                </c:pt>
                <c:pt idx="235">
                  <c:v>3694</c:v>
                </c:pt>
                <c:pt idx="236">
                  <c:v>2544</c:v>
                </c:pt>
                <c:pt idx="237">
                  <c:v>7741</c:v>
                </c:pt>
                <c:pt idx="238">
                  <c:v>1531</c:v>
                </c:pt>
                <c:pt idx="239">
                  <c:v>2211</c:v>
                </c:pt>
                <c:pt idx="240">
                  <c:v>4598</c:v>
                </c:pt>
                <c:pt idx="241">
                  <c:v>1801</c:v>
                </c:pt>
                <c:pt idx="242">
                  <c:v>2297</c:v>
                </c:pt>
                <c:pt idx="243">
                  <c:v>14442</c:v>
                </c:pt>
                <c:pt idx="244">
                  <c:v>8418</c:v>
                </c:pt>
                <c:pt idx="245">
                  <c:v>2921</c:v>
                </c:pt>
                <c:pt idx="246">
                  <c:v>3870</c:v>
                </c:pt>
                <c:pt idx="247">
                  <c:v>1654</c:v>
                </c:pt>
                <c:pt idx="248">
                  <c:v>5001</c:v>
                </c:pt>
                <c:pt idx="249">
                  <c:v>4533</c:v>
                </c:pt>
                <c:pt idx="250">
                  <c:v>9043</c:v>
                </c:pt>
                <c:pt idx="251">
                  <c:v>7441</c:v>
                </c:pt>
                <c:pt idx="252">
                  <c:v>3130</c:v>
                </c:pt>
                <c:pt idx="253">
                  <c:v>4028</c:v>
                </c:pt>
                <c:pt idx="254">
                  <c:v>3687</c:v>
                </c:pt>
                <c:pt idx="255">
                  <c:v>13790</c:v>
                </c:pt>
                <c:pt idx="256">
                  <c:v>7624</c:v>
                </c:pt>
                <c:pt idx="257">
                  <c:v>3179</c:v>
                </c:pt>
                <c:pt idx="258">
                  <c:v>3387</c:v>
                </c:pt>
                <c:pt idx="259">
                  <c:v>4089</c:v>
                </c:pt>
                <c:pt idx="260">
                  <c:v>1447</c:v>
                </c:pt>
                <c:pt idx="261">
                  <c:v>3054</c:v>
                </c:pt>
                <c:pt idx="262">
                  <c:v>1762</c:v>
                </c:pt>
                <c:pt idx="263">
                  <c:v>448</c:v>
                </c:pt>
                <c:pt idx="264">
                  <c:v>2398</c:v>
                </c:pt>
                <c:pt idx="265">
                  <c:v>29050</c:v>
                </c:pt>
                <c:pt idx="266">
                  <c:v>2260</c:v>
                </c:pt>
                <c:pt idx="267">
                  <c:v>2155</c:v>
                </c:pt>
                <c:pt idx="268">
                  <c:v>2872</c:v>
                </c:pt>
                <c:pt idx="269">
                  <c:v>3180</c:v>
                </c:pt>
                <c:pt idx="270">
                  <c:v>1496</c:v>
                </c:pt>
                <c:pt idx="271">
                  <c:v>3062</c:v>
                </c:pt>
                <c:pt idx="272">
                  <c:v>1496</c:v>
                </c:pt>
                <c:pt idx="273">
                  <c:v>2260</c:v>
                </c:pt>
                <c:pt idx="274">
                  <c:v>3636</c:v>
                </c:pt>
                <c:pt idx="275">
                  <c:v>5531</c:v>
                </c:pt>
                <c:pt idx="276">
                  <c:v>1572</c:v>
                </c:pt>
                <c:pt idx="277">
                  <c:v>16624</c:v>
                </c:pt>
                <c:pt idx="278">
                  <c:v>3187</c:v>
                </c:pt>
                <c:pt idx="279">
                  <c:v>3504</c:v>
                </c:pt>
                <c:pt idx="280">
                  <c:v>2489</c:v>
                </c:pt>
                <c:pt idx="281">
                  <c:v>4934</c:v>
                </c:pt>
                <c:pt idx="282">
                  <c:v>3796</c:v>
                </c:pt>
                <c:pt idx="283">
                  <c:v>4340</c:v>
                </c:pt>
                <c:pt idx="284">
                  <c:v>24317</c:v>
                </c:pt>
                <c:pt idx="285">
                  <c:v>2779</c:v>
                </c:pt>
                <c:pt idx="286">
                  <c:v>7015</c:v>
                </c:pt>
                <c:pt idx="287">
                  <c:v>8022</c:v>
                </c:pt>
                <c:pt idx="288">
                  <c:v>3382</c:v>
                </c:pt>
                <c:pt idx="289">
                  <c:v>1821</c:v>
                </c:pt>
                <c:pt idx="290">
                  <c:v>2067</c:v>
                </c:pt>
                <c:pt idx="291">
                  <c:v>27504</c:v>
                </c:pt>
                <c:pt idx="292">
                  <c:v>3002</c:v>
                </c:pt>
                <c:pt idx="293">
                  <c:v>4501</c:v>
                </c:pt>
                <c:pt idx="294">
                  <c:v>5887</c:v>
                </c:pt>
                <c:pt idx="295">
                  <c:v>435</c:v>
                </c:pt>
                <c:pt idx="296">
                  <c:v>3300</c:v>
                </c:pt>
                <c:pt idx="297">
                  <c:v>5212</c:v>
                </c:pt>
                <c:pt idx="298">
                  <c:v>5333</c:v>
                </c:pt>
                <c:pt idx="299">
                  <c:v>5406</c:v>
                </c:pt>
                <c:pt idx="300">
                  <c:v>2012</c:v>
                </c:pt>
                <c:pt idx="301">
                  <c:v>3701</c:v>
                </c:pt>
                <c:pt idx="302">
                  <c:v>6355</c:v>
                </c:pt>
                <c:pt idx="303">
                  <c:v>1328</c:v>
                </c:pt>
                <c:pt idx="304">
                  <c:v>2530</c:v>
                </c:pt>
                <c:pt idx="305">
                  <c:v>6867</c:v>
                </c:pt>
                <c:pt idx="306">
                  <c:v>1878</c:v>
                </c:pt>
                <c:pt idx="307">
                  <c:v>2082</c:v>
                </c:pt>
                <c:pt idx="308">
                  <c:v>1894</c:v>
                </c:pt>
                <c:pt idx="309">
                  <c:v>1574</c:v>
                </c:pt>
                <c:pt idx="310">
                  <c:v>4537</c:v>
                </c:pt>
                <c:pt idx="311">
                  <c:v>2844</c:v>
                </c:pt>
                <c:pt idx="312">
                  <c:v>2635</c:v>
                </c:pt>
                <c:pt idx="313">
                  <c:v>3362</c:v>
                </c:pt>
                <c:pt idx="314">
                  <c:v>6363</c:v>
                </c:pt>
                <c:pt idx="315">
                  <c:v>7402</c:v>
                </c:pt>
                <c:pt idx="316">
                  <c:v>4566</c:v>
                </c:pt>
                <c:pt idx="317">
                  <c:v>2526</c:v>
                </c:pt>
                <c:pt idx="318">
                  <c:v>2938</c:v>
                </c:pt>
                <c:pt idx="319">
                  <c:v>2982</c:v>
                </c:pt>
                <c:pt idx="320">
                  <c:v>13619</c:v>
                </c:pt>
                <c:pt idx="321">
                  <c:v>2392</c:v>
                </c:pt>
                <c:pt idx="322">
                  <c:v>4833</c:v>
                </c:pt>
                <c:pt idx="323">
                  <c:v>1703</c:v>
                </c:pt>
                <c:pt idx="324">
                  <c:v>3751</c:v>
                </c:pt>
                <c:pt idx="325">
                  <c:v>2314</c:v>
                </c:pt>
                <c:pt idx="326">
                  <c:v>1157</c:v>
                </c:pt>
                <c:pt idx="327">
                  <c:v>2425</c:v>
                </c:pt>
                <c:pt idx="328">
                  <c:v>17465</c:v>
                </c:pt>
                <c:pt idx="329">
                  <c:v>4568</c:v>
                </c:pt>
                <c:pt idx="330">
                  <c:v>1416</c:v>
                </c:pt>
                <c:pt idx="331">
                  <c:v>2912</c:v>
                </c:pt>
                <c:pt idx="332">
                  <c:v>7335</c:v>
                </c:pt>
                <c:pt idx="333">
                  <c:v>4068</c:v>
                </c:pt>
                <c:pt idx="334">
                  <c:v>2982</c:v>
                </c:pt>
                <c:pt idx="335">
                  <c:v>11899</c:v>
                </c:pt>
                <c:pt idx="336">
                  <c:v>5191</c:v>
                </c:pt>
                <c:pt idx="337">
                  <c:v>4942</c:v>
                </c:pt>
                <c:pt idx="338">
                  <c:v>2485</c:v>
                </c:pt>
                <c:pt idx="339">
                  <c:v>2358</c:v>
                </c:pt>
                <c:pt idx="340">
                  <c:v>19933</c:v>
                </c:pt>
                <c:pt idx="341">
                  <c:v>12277</c:v>
                </c:pt>
                <c:pt idx="342">
                  <c:v>2791</c:v>
                </c:pt>
                <c:pt idx="343">
                  <c:v>1536</c:v>
                </c:pt>
                <c:pt idx="344">
                  <c:v>2398</c:v>
                </c:pt>
                <c:pt idx="345">
                  <c:v>4089</c:v>
                </c:pt>
                <c:pt idx="346">
                  <c:v>1369</c:v>
                </c:pt>
                <c:pt idx="347">
                  <c:v>1426</c:v>
                </c:pt>
                <c:pt idx="348">
                  <c:v>2922</c:v>
                </c:pt>
                <c:pt idx="349">
                  <c:v>4329</c:v>
                </c:pt>
                <c:pt idx="350">
                  <c:v>4561</c:v>
                </c:pt>
                <c:pt idx="351">
                  <c:v>3058</c:v>
                </c:pt>
                <c:pt idx="352">
                  <c:v>3970</c:v>
                </c:pt>
                <c:pt idx="353">
                  <c:v>2571</c:v>
                </c:pt>
                <c:pt idx="354">
                  <c:v>3930</c:v>
                </c:pt>
                <c:pt idx="355">
                  <c:v>9234</c:v>
                </c:pt>
                <c:pt idx="356">
                  <c:v>3595</c:v>
                </c:pt>
                <c:pt idx="357">
                  <c:v>3169</c:v>
                </c:pt>
                <c:pt idx="358">
                  <c:v>1542</c:v>
                </c:pt>
                <c:pt idx="359">
                  <c:v>1266</c:v>
                </c:pt>
                <c:pt idx="360">
                  <c:v>18449</c:v>
                </c:pt>
                <c:pt idx="361">
                  <c:v>11870</c:v>
                </c:pt>
                <c:pt idx="362">
                  <c:v>6156</c:v>
                </c:pt>
                <c:pt idx="363">
                  <c:v>4907</c:v>
                </c:pt>
                <c:pt idx="364">
                  <c:v>2480</c:v>
                </c:pt>
                <c:pt idx="365">
                  <c:v>1550</c:v>
                </c:pt>
                <c:pt idx="366">
                  <c:v>2483</c:v>
                </c:pt>
                <c:pt idx="367">
                  <c:v>4080</c:v>
                </c:pt>
                <c:pt idx="368">
                  <c:v>2793</c:v>
                </c:pt>
                <c:pt idx="369">
                  <c:v>5642</c:v>
                </c:pt>
                <c:pt idx="370">
                  <c:v>20469</c:v>
                </c:pt>
                <c:pt idx="371">
                  <c:v>1175</c:v>
                </c:pt>
                <c:pt idx="372">
                  <c:v>2091</c:v>
                </c:pt>
                <c:pt idx="373">
                  <c:v>14837</c:v>
                </c:pt>
                <c:pt idx="374">
                  <c:v>3225</c:v>
                </c:pt>
                <c:pt idx="375">
                  <c:v>4569</c:v>
                </c:pt>
                <c:pt idx="376">
                  <c:v>3312</c:v>
                </c:pt>
                <c:pt idx="377">
                  <c:v>3825</c:v>
                </c:pt>
                <c:pt idx="378">
                  <c:v>12288</c:v>
                </c:pt>
                <c:pt idx="379">
                  <c:v>3209</c:v>
                </c:pt>
                <c:pt idx="380">
                  <c:v>4514</c:v>
                </c:pt>
                <c:pt idx="381">
                  <c:v>1756</c:v>
                </c:pt>
                <c:pt idx="382">
                  <c:v>2826</c:v>
                </c:pt>
                <c:pt idx="383">
                  <c:v>48698</c:v>
                </c:pt>
                <c:pt idx="384">
                  <c:v>10152</c:v>
                </c:pt>
                <c:pt idx="385">
                  <c:v>16219</c:v>
                </c:pt>
                <c:pt idx="386">
                  <c:v>29478</c:v>
                </c:pt>
                <c:pt idx="387">
                  <c:v>8661</c:v>
                </c:pt>
                <c:pt idx="388">
                  <c:v>2624</c:v>
                </c:pt>
                <c:pt idx="389">
                  <c:v>8782</c:v>
                </c:pt>
                <c:pt idx="390">
                  <c:v>8268</c:v>
                </c:pt>
                <c:pt idx="391">
                  <c:v>3819</c:v>
                </c:pt>
                <c:pt idx="392">
                  <c:v>8413</c:v>
                </c:pt>
                <c:pt idx="393">
                  <c:v>2739</c:v>
                </c:pt>
                <c:pt idx="394">
                  <c:v>1083</c:v>
                </c:pt>
                <c:pt idx="395">
                  <c:v>8294</c:v>
                </c:pt>
                <c:pt idx="396">
                  <c:v>2243</c:v>
                </c:pt>
                <c:pt idx="397">
                  <c:v>1853</c:v>
                </c:pt>
                <c:pt idx="398">
                  <c:v>3559</c:v>
                </c:pt>
                <c:pt idx="399">
                  <c:v>6584</c:v>
                </c:pt>
                <c:pt idx="400">
                  <c:v>9516</c:v>
                </c:pt>
                <c:pt idx="401">
                  <c:v>1435</c:v>
                </c:pt>
                <c:pt idx="402">
                  <c:v>37151</c:v>
                </c:pt>
                <c:pt idx="403">
                  <c:v>2194</c:v>
                </c:pt>
                <c:pt idx="404">
                  <c:v>4967</c:v>
                </c:pt>
                <c:pt idx="405">
                  <c:v>3886</c:v>
                </c:pt>
                <c:pt idx="406">
                  <c:v>1446</c:v>
                </c:pt>
                <c:pt idx="407">
                  <c:v>2189</c:v>
                </c:pt>
                <c:pt idx="408">
                  <c:v>3858</c:v>
                </c:pt>
                <c:pt idx="409">
                  <c:v>1508</c:v>
                </c:pt>
                <c:pt idx="410">
                  <c:v>34269</c:v>
                </c:pt>
                <c:pt idx="411">
                  <c:v>31926</c:v>
                </c:pt>
                <c:pt idx="412">
                  <c:v>14614</c:v>
                </c:pt>
                <c:pt idx="413">
                  <c:v>1571</c:v>
                </c:pt>
                <c:pt idx="414">
                  <c:v>1065</c:v>
                </c:pt>
                <c:pt idx="415">
                  <c:v>1120</c:v>
                </c:pt>
                <c:pt idx="416">
                  <c:v>10299</c:v>
                </c:pt>
                <c:pt idx="417">
                  <c:v>4258</c:v>
                </c:pt>
                <c:pt idx="418">
                  <c:v>18198</c:v>
                </c:pt>
                <c:pt idx="419">
                  <c:v>11615</c:v>
                </c:pt>
                <c:pt idx="420">
                  <c:v>1444</c:v>
                </c:pt>
                <c:pt idx="421">
                  <c:v>1429</c:v>
                </c:pt>
                <c:pt idx="422">
                  <c:v>29554</c:v>
                </c:pt>
                <c:pt idx="423">
                  <c:v>3880</c:v>
                </c:pt>
                <c:pt idx="424">
                  <c:v>2667</c:v>
                </c:pt>
                <c:pt idx="425">
                  <c:v>2369</c:v>
                </c:pt>
                <c:pt idx="426">
                  <c:v>21391</c:v>
                </c:pt>
                <c:pt idx="427">
                  <c:v>6682</c:v>
                </c:pt>
                <c:pt idx="428">
                  <c:v>12940</c:v>
                </c:pt>
                <c:pt idx="429">
                  <c:v>4214</c:v>
                </c:pt>
                <c:pt idx="430">
                  <c:v>41286</c:v>
                </c:pt>
                <c:pt idx="431">
                  <c:v>11593</c:v>
                </c:pt>
                <c:pt idx="432">
                  <c:v>2187</c:v>
                </c:pt>
                <c:pt idx="433">
                  <c:v>2617</c:v>
                </c:pt>
                <c:pt idx="434">
                  <c:v>1964</c:v>
                </c:pt>
                <c:pt idx="435">
                  <c:v>2837</c:v>
                </c:pt>
                <c:pt idx="436">
                  <c:v>3102</c:v>
                </c:pt>
                <c:pt idx="437">
                  <c:v>4899</c:v>
                </c:pt>
                <c:pt idx="438">
                  <c:v>6706</c:v>
                </c:pt>
                <c:pt idx="439">
                  <c:v>2823</c:v>
                </c:pt>
                <c:pt idx="440">
                  <c:v>1863</c:v>
                </c:pt>
                <c:pt idx="441">
                  <c:v>2417</c:v>
                </c:pt>
                <c:pt idx="442">
                  <c:v>35360</c:v>
                </c:pt>
                <c:pt idx="443">
                  <c:v>2999</c:v>
                </c:pt>
                <c:pt idx="444">
                  <c:v>5107</c:v>
                </c:pt>
                <c:pt idx="445">
                  <c:v>11478</c:v>
                </c:pt>
                <c:pt idx="446">
                  <c:v>35132</c:v>
                </c:pt>
                <c:pt idx="447">
                  <c:v>1929</c:v>
                </c:pt>
                <c:pt idx="448">
                  <c:v>14287</c:v>
                </c:pt>
                <c:pt idx="449">
                  <c:v>7964</c:v>
                </c:pt>
                <c:pt idx="450">
                  <c:v>15413</c:v>
                </c:pt>
                <c:pt idx="451">
                  <c:v>1900</c:v>
                </c:pt>
                <c:pt idx="452">
                  <c:v>4147</c:v>
                </c:pt>
                <c:pt idx="453">
                  <c:v>12676</c:v>
                </c:pt>
                <c:pt idx="454">
                  <c:v>3532</c:v>
                </c:pt>
                <c:pt idx="455">
                  <c:v>4479</c:v>
                </c:pt>
                <c:pt idx="456">
                  <c:v>6213</c:v>
                </c:pt>
                <c:pt idx="457">
                  <c:v>2603</c:v>
                </c:pt>
                <c:pt idx="458">
                  <c:v>4458</c:v>
                </c:pt>
                <c:pt idx="459">
                  <c:v>31430</c:v>
                </c:pt>
                <c:pt idx="460">
                  <c:v>591</c:v>
                </c:pt>
                <c:pt idx="461">
                  <c:v>2897</c:v>
                </c:pt>
                <c:pt idx="462">
                  <c:v>2604</c:v>
                </c:pt>
                <c:pt idx="463">
                  <c:v>1868</c:v>
                </c:pt>
                <c:pt idx="464">
                  <c:v>3604</c:v>
                </c:pt>
                <c:pt idx="465">
                  <c:v>10621</c:v>
                </c:pt>
                <c:pt idx="466">
                  <c:v>11387</c:v>
                </c:pt>
                <c:pt idx="467">
                  <c:v>2725</c:v>
                </c:pt>
                <c:pt idx="468">
                  <c:v>747</c:v>
                </c:pt>
                <c:pt idx="469">
                  <c:v>7655</c:v>
                </c:pt>
                <c:pt idx="470">
                  <c:v>1848</c:v>
                </c:pt>
                <c:pt idx="471">
                  <c:v>2549</c:v>
                </c:pt>
                <c:pt idx="472">
                  <c:v>1263</c:v>
                </c:pt>
                <c:pt idx="473">
                  <c:v>1637</c:v>
                </c:pt>
                <c:pt idx="474">
                  <c:v>3185</c:v>
                </c:pt>
                <c:pt idx="475">
                  <c:v>21320</c:v>
                </c:pt>
                <c:pt idx="476">
                  <c:v>4361</c:v>
                </c:pt>
                <c:pt idx="477">
                  <c:v>23941</c:v>
                </c:pt>
                <c:pt idx="478">
                  <c:v>688</c:v>
                </c:pt>
                <c:pt idx="479">
                  <c:v>24279</c:v>
                </c:pt>
                <c:pt idx="480">
                  <c:v>6852</c:v>
                </c:pt>
                <c:pt idx="481">
                  <c:v>4385</c:v>
                </c:pt>
                <c:pt idx="482">
                  <c:v>4974</c:v>
                </c:pt>
                <c:pt idx="483">
                  <c:v>2701</c:v>
                </c:pt>
                <c:pt idx="484">
                  <c:v>4398</c:v>
                </c:pt>
                <c:pt idx="485">
                  <c:v>3068</c:v>
                </c:pt>
                <c:pt idx="486">
                  <c:v>2872</c:v>
                </c:pt>
                <c:pt idx="487">
                  <c:v>18731</c:v>
                </c:pt>
                <c:pt idx="488">
                  <c:v>8984</c:v>
                </c:pt>
                <c:pt idx="489">
                  <c:v>12807</c:v>
                </c:pt>
                <c:pt idx="490">
                  <c:v>33849</c:v>
                </c:pt>
                <c:pt idx="491">
                  <c:v>11310</c:v>
                </c:pt>
                <c:pt idx="492">
                  <c:v>6405</c:v>
                </c:pt>
                <c:pt idx="493">
                  <c:v>2331</c:v>
                </c:pt>
                <c:pt idx="494">
                  <c:v>9353</c:v>
                </c:pt>
                <c:pt idx="495">
                  <c:v>1917</c:v>
                </c:pt>
                <c:pt idx="496">
                  <c:v>5103</c:v>
                </c:pt>
                <c:pt idx="497">
                  <c:v>2031</c:v>
                </c:pt>
                <c:pt idx="498">
                  <c:v>2294</c:v>
                </c:pt>
                <c:pt idx="499">
                  <c:v>4331</c:v>
                </c:pt>
                <c:pt idx="500">
                  <c:v>2869</c:v>
                </c:pt>
                <c:pt idx="501">
                  <c:v>2206</c:v>
                </c:pt>
                <c:pt idx="502">
                  <c:v>4875</c:v>
                </c:pt>
                <c:pt idx="503">
                  <c:v>4790</c:v>
                </c:pt>
                <c:pt idx="504">
                  <c:v>16399</c:v>
                </c:pt>
                <c:pt idx="505">
                  <c:v>6107</c:v>
                </c:pt>
                <c:pt idx="506">
                  <c:v>5043</c:v>
                </c:pt>
                <c:pt idx="507">
                  <c:v>35585</c:v>
                </c:pt>
                <c:pt idx="508">
                  <c:v>25383</c:v>
                </c:pt>
                <c:pt idx="509">
                  <c:v>2406</c:v>
                </c:pt>
                <c:pt idx="510">
                  <c:v>5145</c:v>
                </c:pt>
                <c:pt idx="511">
                  <c:v>2447</c:v>
                </c:pt>
                <c:pt idx="512">
                  <c:v>5351</c:v>
                </c:pt>
                <c:pt idx="513">
                  <c:v>3964</c:v>
                </c:pt>
                <c:pt idx="514">
                  <c:v>1461</c:v>
                </c:pt>
                <c:pt idx="515">
                  <c:v>4344</c:v>
                </c:pt>
                <c:pt idx="516">
                  <c:v>40759</c:v>
                </c:pt>
                <c:pt idx="517">
                  <c:v>4801</c:v>
                </c:pt>
                <c:pt idx="518">
                  <c:v>1484</c:v>
                </c:pt>
                <c:pt idx="519">
                  <c:v>4703</c:v>
                </c:pt>
                <c:pt idx="520">
                  <c:v>1008</c:v>
                </c:pt>
                <c:pt idx="521">
                  <c:v>2095</c:v>
                </c:pt>
                <c:pt idx="522">
                  <c:v>3528</c:v>
                </c:pt>
                <c:pt idx="523">
                  <c:v>2184</c:v>
                </c:pt>
                <c:pt idx="524">
                  <c:v>2445</c:v>
                </c:pt>
                <c:pt idx="525">
                  <c:v>3433</c:v>
                </c:pt>
                <c:pt idx="526">
                  <c:v>3917</c:v>
                </c:pt>
                <c:pt idx="527">
                  <c:v>2630</c:v>
                </c:pt>
                <c:pt idx="528">
                  <c:v>1856</c:v>
                </c:pt>
                <c:pt idx="529">
                  <c:v>40570</c:v>
                </c:pt>
                <c:pt idx="530">
                  <c:v>2102</c:v>
                </c:pt>
                <c:pt idx="531">
                  <c:v>4581</c:v>
                </c:pt>
                <c:pt idx="532">
                  <c:v>8387</c:v>
                </c:pt>
                <c:pt idx="533">
                  <c:v>24835</c:v>
                </c:pt>
                <c:pt idx="534">
                  <c:v>19018</c:v>
                </c:pt>
                <c:pt idx="535">
                  <c:v>2648</c:v>
                </c:pt>
                <c:pt idx="536">
                  <c:v>5970</c:v>
                </c:pt>
                <c:pt idx="537">
                  <c:v>7681</c:v>
                </c:pt>
                <c:pt idx="538">
                  <c:v>2555</c:v>
                </c:pt>
                <c:pt idx="539">
                  <c:v>5240</c:v>
                </c:pt>
                <c:pt idx="540">
                  <c:v>3133</c:v>
                </c:pt>
                <c:pt idx="541">
                  <c:v>1216</c:v>
                </c:pt>
                <c:pt idx="542">
                  <c:v>1198</c:v>
                </c:pt>
                <c:pt idx="543">
                  <c:v>2923</c:v>
                </c:pt>
                <c:pt idx="544">
                  <c:v>11479</c:v>
                </c:pt>
                <c:pt idx="545">
                  <c:v>3319</c:v>
                </c:pt>
                <c:pt idx="546">
                  <c:v>496</c:v>
                </c:pt>
                <c:pt idx="547">
                  <c:v>19049</c:v>
                </c:pt>
                <c:pt idx="548">
                  <c:v>6851</c:v>
                </c:pt>
                <c:pt idx="549">
                  <c:v>14763</c:v>
                </c:pt>
                <c:pt idx="550">
                  <c:v>6317</c:v>
                </c:pt>
                <c:pt idx="551">
                  <c:v>13969</c:v>
                </c:pt>
                <c:pt idx="552">
                  <c:v>12544</c:v>
                </c:pt>
                <c:pt idx="553">
                  <c:v>3848</c:v>
                </c:pt>
                <c:pt idx="554">
                  <c:v>13032</c:v>
                </c:pt>
                <c:pt idx="555">
                  <c:v>36441</c:v>
                </c:pt>
                <c:pt idx="556">
                  <c:v>1218</c:v>
                </c:pt>
                <c:pt idx="557">
                  <c:v>4383</c:v>
                </c:pt>
                <c:pt idx="558">
                  <c:v>4550</c:v>
                </c:pt>
                <c:pt idx="559">
                  <c:v>16232</c:v>
                </c:pt>
                <c:pt idx="560">
                  <c:v>5051</c:v>
                </c:pt>
                <c:pt idx="561">
                  <c:v>16077</c:v>
                </c:pt>
                <c:pt idx="562">
                  <c:v>5812</c:v>
                </c:pt>
                <c:pt idx="563">
                  <c:v>921</c:v>
                </c:pt>
                <c:pt idx="564">
                  <c:v>39935</c:v>
                </c:pt>
                <c:pt idx="565">
                  <c:v>3653</c:v>
                </c:pt>
                <c:pt idx="566">
                  <c:v>2947</c:v>
                </c:pt>
                <c:pt idx="567">
                  <c:v>2440</c:v>
                </c:pt>
                <c:pt idx="568">
                  <c:v>2307</c:v>
                </c:pt>
                <c:pt idx="569">
                  <c:v>31981</c:v>
                </c:pt>
                <c:pt idx="570">
                  <c:v>3214</c:v>
                </c:pt>
                <c:pt idx="571">
                  <c:v>7329</c:v>
                </c:pt>
                <c:pt idx="572">
                  <c:v>14412</c:v>
                </c:pt>
                <c:pt idx="573">
                  <c:v>13872</c:v>
                </c:pt>
                <c:pt idx="574">
                  <c:v>2902</c:v>
                </c:pt>
                <c:pt idx="575">
                  <c:v>15558</c:v>
                </c:pt>
                <c:pt idx="576">
                  <c:v>3319</c:v>
                </c:pt>
                <c:pt idx="577">
                  <c:v>41057</c:v>
                </c:pt>
                <c:pt idx="578">
                  <c:v>5555</c:v>
                </c:pt>
                <c:pt idx="579">
                  <c:v>5332</c:v>
                </c:pt>
                <c:pt idx="580">
                  <c:v>6205</c:v>
                </c:pt>
                <c:pt idx="581">
                  <c:v>19230</c:v>
                </c:pt>
                <c:pt idx="582">
                  <c:v>3241</c:v>
                </c:pt>
                <c:pt idx="583">
                  <c:v>4081</c:v>
                </c:pt>
                <c:pt idx="584">
                  <c:v>3843</c:v>
                </c:pt>
                <c:pt idx="585">
                  <c:v>5242</c:v>
                </c:pt>
                <c:pt idx="586">
                  <c:v>8211</c:v>
                </c:pt>
                <c:pt idx="587">
                  <c:v>2443</c:v>
                </c:pt>
                <c:pt idx="588">
                  <c:v>3577</c:v>
                </c:pt>
                <c:pt idx="589">
                  <c:v>4494</c:v>
                </c:pt>
                <c:pt idx="590">
                  <c:v>19158</c:v>
                </c:pt>
                <c:pt idx="591">
                  <c:v>2745</c:v>
                </c:pt>
                <c:pt idx="592">
                  <c:v>3745</c:v>
                </c:pt>
                <c:pt idx="593">
                  <c:v>3451</c:v>
                </c:pt>
                <c:pt idx="594">
                  <c:v>13724</c:v>
                </c:pt>
                <c:pt idx="595">
                  <c:v>6043</c:v>
                </c:pt>
                <c:pt idx="596">
                  <c:v>2650</c:v>
                </c:pt>
                <c:pt idx="597">
                  <c:v>3435</c:v>
                </c:pt>
                <c:pt idx="598">
                  <c:v>1269</c:v>
                </c:pt>
                <c:pt idx="599">
                  <c:v>3346</c:v>
                </c:pt>
                <c:pt idx="600">
                  <c:v>2272</c:v>
                </c:pt>
                <c:pt idx="601">
                  <c:v>4850</c:v>
                </c:pt>
                <c:pt idx="602">
                  <c:v>57299</c:v>
                </c:pt>
                <c:pt idx="603">
                  <c:v>19547</c:v>
                </c:pt>
                <c:pt idx="604">
                  <c:v>3838</c:v>
                </c:pt>
                <c:pt idx="605">
                  <c:v>2533</c:v>
                </c:pt>
                <c:pt idx="606">
                  <c:v>3608</c:v>
                </c:pt>
                <c:pt idx="607">
                  <c:v>39900</c:v>
                </c:pt>
                <c:pt idx="608">
                  <c:v>1106</c:v>
                </c:pt>
                <c:pt idx="609">
                  <c:v>2827</c:v>
                </c:pt>
                <c:pt idx="610">
                  <c:v>8682</c:v>
                </c:pt>
                <c:pt idx="611">
                  <c:v>5147</c:v>
                </c:pt>
                <c:pt idx="612">
                  <c:v>10209</c:v>
                </c:pt>
                <c:pt idx="613">
                  <c:v>9583</c:v>
                </c:pt>
                <c:pt idx="614">
                  <c:v>4703</c:v>
                </c:pt>
                <c:pt idx="615">
                  <c:v>3811</c:v>
                </c:pt>
                <c:pt idx="616">
                  <c:v>3081</c:v>
                </c:pt>
                <c:pt idx="617">
                  <c:v>3606</c:v>
                </c:pt>
                <c:pt idx="618">
                  <c:v>2249</c:v>
                </c:pt>
                <c:pt idx="619">
                  <c:v>1719</c:v>
                </c:pt>
                <c:pt idx="620">
                  <c:v>13161</c:v>
                </c:pt>
                <c:pt idx="621">
                  <c:v>2762</c:v>
                </c:pt>
                <c:pt idx="622">
                  <c:v>2609</c:v>
                </c:pt>
                <c:pt idx="623">
                  <c:v>2097</c:v>
                </c:pt>
                <c:pt idx="624">
                  <c:v>4858</c:v>
                </c:pt>
                <c:pt idx="625">
                  <c:v>3855</c:v>
                </c:pt>
                <c:pt idx="626">
                  <c:v>2313</c:v>
                </c:pt>
                <c:pt idx="627">
                  <c:v>2132</c:v>
                </c:pt>
                <c:pt idx="628">
                  <c:v>1537</c:v>
                </c:pt>
                <c:pt idx="629">
                  <c:v>8910</c:v>
                </c:pt>
                <c:pt idx="630">
                  <c:v>5294</c:v>
                </c:pt>
                <c:pt idx="631">
                  <c:v>2804</c:v>
                </c:pt>
                <c:pt idx="632">
                  <c:v>12287</c:v>
                </c:pt>
                <c:pt idx="633">
                  <c:v>2123</c:v>
                </c:pt>
                <c:pt idx="634">
                  <c:v>2926</c:v>
                </c:pt>
                <c:pt idx="635">
                  <c:v>3311</c:v>
                </c:pt>
                <c:pt idx="636">
                  <c:v>4048</c:v>
                </c:pt>
                <c:pt idx="637">
                  <c:v>12660</c:v>
                </c:pt>
                <c:pt idx="638">
                  <c:v>13506</c:v>
                </c:pt>
                <c:pt idx="639">
                  <c:v>1943</c:v>
                </c:pt>
                <c:pt idx="640">
                  <c:v>3045</c:v>
                </c:pt>
                <c:pt idx="641">
                  <c:v>8860</c:v>
                </c:pt>
                <c:pt idx="642">
                  <c:v>2104</c:v>
                </c:pt>
                <c:pt idx="643">
                  <c:v>2064</c:v>
                </c:pt>
                <c:pt idx="644">
                  <c:v>1955</c:v>
                </c:pt>
                <c:pt idx="645">
                  <c:v>44703</c:v>
                </c:pt>
                <c:pt idx="646">
                  <c:v>3393</c:v>
                </c:pt>
                <c:pt idx="647">
                  <c:v>27147</c:v>
                </c:pt>
                <c:pt idx="648">
                  <c:v>4102</c:v>
                </c:pt>
                <c:pt idx="649">
                  <c:v>20732</c:v>
                </c:pt>
                <c:pt idx="650">
                  <c:v>4418</c:v>
                </c:pt>
                <c:pt idx="651">
                  <c:v>5107</c:v>
                </c:pt>
                <c:pt idx="652">
                  <c:v>20805</c:v>
                </c:pt>
                <c:pt idx="653">
                  <c:v>1351</c:v>
                </c:pt>
                <c:pt idx="654">
                  <c:v>2331</c:v>
                </c:pt>
                <c:pt idx="655">
                  <c:v>2400</c:v>
                </c:pt>
                <c:pt idx="656">
                  <c:v>2772</c:v>
                </c:pt>
                <c:pt idx="657">
                  <c:v>2179</c:v>
                </c:pt>
                <c:pt idx="658">
                  <c:v>2535</c:v>
                </c:pt>
                <c:pt idx="659">
                  <c:v>2184</c:v>
                </c:pt>
                <c:pt idx="660">
                  <c:v>2685</c:v>
                </c:pt>
                <c:pt idx="661">
                  <c:v>3845</c:v>
                </c:pt>
                <c:pt idx="662">
                  <c:v>25102</c:v>
                </c:pt>
                <c:pt idx="663">
                  <c:v>1887</c:v>
                </c:pt>
                <c:pt idx="664">
                  <c:v>4330</c:v>
                </c:pt>
                <c:pt idx="665">
                  <c:v>719</c:v>
                </c:pt>
                <c:pt idx="666">
                  <c:v>2886</c:v>
                </c:pt>
                <c:pt idx="667">
                  <c:v>24064</c:v>
                </c:pt>
                <c:pt idx="668">
                  <c:v>1726</c:v>
                </c:pt>
                <c:pt idx="669">
                  <c:v>1111</c:v>
                </c:pt>
                <c:pt idx="670">
                  <c:v>3606</c:v>
                </c:pt>
                <c:pt idx="671">
                  <c:v>6091</c:v>
                </c:pt>
                <c:pt idx="672">
                  <c:v>8109</c:v>
                </c:pt>
                <c:pt idx="673">
                  <c:v>2596</c:v>
                </c:pt>
                <c:pt idx="674">
                  <c:v>4787</c:v>
                </c:pt>
                <c:pt idx="675">
                  <c:v>3463</c:v>
                </c:pt>
                <c:pt idx="676">
                  <c:v>8672</c:v>
                </c:pt>
                <c:pt idx="677">
                  <c:v>5247</c:v>
                </c:pt>
                <c:pt idx="678">
                  <c:v>28240</c:v>
                </c:pt>
                <c:pt idx="679">
                  <c:v>1710</c:v>
                </c:pt>
                <c:pt idx="680">
                  <c:v>4841</c:v>
                </c:pt>
                <c:pt idx="681">
                  <c:v>4601</c:v>
                </c:pt>
                <c:pt idx="682">
                  <c:v>1741</c:v>
                </c:pt>
                <c:pt idx="683">
                  <c:v>25717</c:v>
                </c:pt>
                <c:pt idx="684">
                  <c:v>15416</c:v>
                </c:pt>
                <c:pt idx="685">
                  <c:v>1905</c:v>
                </c:pt>
                <c:pt idx="686">
                  <c:v>4811</c:v>
                </c:pt>
                <c:pt idx="687">
                  <c:v>3602</c:v>
                </c:pt>
                <c:pt idx="688">
                  <c:v>15435</c:v>
                </c:pt>
                <c:pt idx="689">
                  <c:v>2492</c:v>
                </c:pt>
                <c:pt idx="690">
                  <c:v>2672</c:v>
                </c:pt>
                <c:pt idx="691">
                  <c:v>8756</c:v>
                </c:pt>
                <c:pt idx="692">
                  <c:v>1240</c:v>
                </c:pt>
                <c:pt idx="693">
                  <c:v>1000</c:v>
                </c:pt>
                <c:pt idx="694">
                  <c:v>2681</c:v>
                </c:pt>
                <c:pt idx="695">
                  <c:v>29641</c:v>
                </c:pt>
                <c:pt idx="696">
                  <c:v>2414</c:v>
                </c:pt>
                <c:pt idx="697">
                  <c:v>15900</c:v>
                </c:pt>
                <c:pt idx="698">
                  <c:v>1042</c:v>
                </c:pt>
                <c:pt idx="699">
                  <c:v>2028</c:v>
                </c:pt>
                <c:pt idx="700">
                  <c:v>369</c:v>
                </c:pt>
                <c:pt idx="701">
                  <c:v>6225</c:v>
                </c:pt>
                <c:pt idx="702">
                  <c:v>11345</c:v>
                </c:pt>
                <c:pt idx="703">
                  <c:v>9644</c:v>
                </c:pt>
                <c:pt idx="704">
                  <c:v>4371</c:v>
                </c:pt>
                <c:pt idx="705">
                  <c:v>4015</c:v>
                </c:pt>
                <c:pt idx="706">
                  <c:v>20989</c:v>
                </c:pt>
                <c:pt idx="707">
                  <c:v>3342</c:v>
                </c:pt>
                <c:pt idx="708">
                  <c:v>10683</c:v>
                </c:pt>
                <c:pt idx="709">
                  <c:v>50399</c:v>
                </c:pt>
                <c:pt idx="710">
                  <c:v>6732</c:v>
                </c:pt>
                <c:pt idx="711">
                  <c:v>16355</c:v>
                </c:pt>
                <c:pt idx="712">
                  <c:v>3036</c:v>
                </c:pt>
                <c:pt idx="713">
                  <c:v>21754</c:v>
                </c:pt>
                <c:pt idx="714">
                  <c:v>7428</c:v>
                </c:pt>
                <c:pt idx="715">
                  <c:v>5053</c:v>
                </c:pt>
                <c:pt idx="716">
                  <c:v>3760</c:v>
                </c:pt>
                <c:pt idx="717">
                  <c:v>17767</c:v>
                </c:pt>
                <c:pt idx="718">
                  <c:v>41646</c:v>
                </c:pt>
                <c:pt idx="719">
                  <c:v>1359</c:v>
                </c:pt>
                <c:pt idx="720">
                  <c:v>1295</c:v>
                </c:pt>
                <c:pt idx="721">
                  <c:v>3772</c:v>
                </c:pt>
                <c:pt idx="722">
                  <c:v>7172</c:v>
                </c:pt>
                <c:pt idx="723">
                  <c:v>3414</c:v>
                </c:pt>
                <c:pt idx="724">
                  <c:v>27704</c:v>
                </c:pt>
                <c:pt idx="725">
                  <c:v>20285</c:v>
                </c:pt>
                <c:pt idx="726">
                  <c:v>13897</c:v>
                </c:pt>
                <c:pt idx="727">
                  <c:v>3858</c:v>
                </c:pt>
                <c:pt idx="728">
                  <c:v>1878</c:v>
                </c:pt>
                <c:pt idx="729">
                  <c:v>5755</c:v>
                </c:pt>
                <c:pt idx="730">
                  <c:v>2679</c:v>
                </c:pt>
                <c:pt idx="731">
                  <c:v>2791</c:v>
                </c:pt>
                <c:pt idx="732">
                  <c:v>3059</c:v>
                </c:pt>
                <c:pt idx="733">
                  <c:v>9383</c:v>
                </c:pt>
                <c:pt idx="734">
                  <c:v>1917</c:v>
                </c:pt>
                <c:pt idx="735">
                  <c:v>1520</c:v>
                </c:pt>
                <c:pt idx="736">
                  <c:v>2396</c:v>
                </c:pt>
                <c:pt idx="737">
                  <c:v>2197</c:v>
                </c:pt>
                <c:pt idx="738">
                  <c:v>3519</c:v>
                </c:pt>
                <c:pt idx="739">
                  <c:v>4635</c:v>
                </c:pt>
                <c:pt idx="740">
                  <c:v>2373</c:v>
                </c:pt>
                <c:pt idx="741">
                  <c:v>1903</c:v>
                </c:pt>
                <c:pt idx="742">
                  <c:v>3774</c:v>
                </c:pt>
                <c:pt idx="743">
                  <c:v>903</c:v>
                </c:pt>
                <c:pt idx="744">
                  <c:v>4051</c:v>
                </c:pt>
                <c:pt idx="745">
                  <c:v>1720</c:v>
                </c:pt>
                <c:pt idx="746">
                  <c:v>7046</c:v>
                </c:pt>
                <c:pt idx="747">
                  <c:v>1385</c:v>
                </c:pt>
                <c:pt idx="748">
                  <c:v>18635</c:v>
                </c:pt>
                <c:pt idx="749">
                  <c:v>3904</c:v>
                </c:pt>
                <c:pt idx="750">
                  <c:v>14658</c:v>
                </c:pt>
                <c:pt idx="751">
                  <c:v>2681</c:v>
                </c:pt>
                <c:pt idx="752">
                  <c:v>8390</c:v>
                </c:pt>
                <c:pt idx="753">
                  <c:v>5392</c:v>
                </c:pt>
                <c:pt idx="754">
                  <c:v>659</c:v>
                </c:pt>
                <c:pt idx="755">
                  <c:v>3779</c:v>
                </c:pt>
                <c:pt idx="756">
                  <c:v>6162</c:v>
                </c:pt>
                <c:pt idx="757">
                  <c:v>3983</c:v>
                </c:pt>
                <c:pt idx="758">
                  <c:v>1983</c:v>
                </c:pt>
                <c:pt idx="759">
                  <c:v>28185</c:v>
                </c:pt>
                <c:pt idx="760">
                  <c:v>3836</c:v>
                </c:pt>
                <c:pt idx="761">
                  <c:v>5475</c:v>
                </c:pt>
                <c:pt idx="762">
                  <c:v>3030</c:v>
                </c:pt>
                <c:pt idx="763">
                  <c:v>2236</c:v>
                </c:pt>
                <c:pt idx="764">
                  <c:v>10400</c:v>
                </c:pt>
                <c:pt idx="765">
                  <c:v>2433</c:v>
                </c:pt>
                <c:pt idx="766">
                  <c:v>1786</c:v>
                </c:pt>
                <c:pt idx="767">
                  <c:v>1074</c:v>
                </c:pt>
                <c:pt idx="768">
                  <c:v>5047</c:v>
                </c:pt>
                <c:pt idx="769">
                  <c:v>5157</c:v>
                </c:pt>
                <c:pt idx="770">
                  <c:v>5042</c:v>
                </c:pt>
                <c:pt idx="771">
                  <c:v>2080</c:v>
                </c:pt>
                <c:pt idx="772">
                  <c:v>8873</c:v>
                </c:pt>
                <c:pt idx="773">
                  <c:v>13098</c:v>
                </c:pt>
                <c:pt idx="774">
                  <c:v>5358</c:v>
                </c:pt>
                <c:pt idx="775">
                  <c:v>3959</c:v>
                </c:pt>
                <c:pt idx="776">
                  <c:v>8111</c:v>
                </c:pt>
                <c:pt idx="777">
                  <c:v>5794</c:v>
                </c:pt>
                <c:pt idx="778">
                  <c:v>17130</c:v>
                </c:pt>
                <c:pt idx="779">
                  <c:v>18553</c:v>
                </c:pt>
                <c:pt idx="780">
                  <c:v>2161</c:v>
                </c:pt>
                <c:pt idx="781">
                  <c:v>1654</c:v>
                </c:pt>
                <c:pt idx="782">
                  <c:v>2178</c:v>
                </c:pt>
                <c:pt idx="783">
                  <c:v>8634</c:v>
                </c:pt>
                <c:pt idx="784">
                  <c:v>3208</c:v>
                </c:pt>
                <c:pt idx="785">
                  <c:v>2733</c:v>
                </c:pt>
                <c:pt idx="786">
                  <c:v>35127</c:v>
                </c:pt>
                <c:pt idx="787">
                  <c:v>3132</c:v>
                </c:pt>
                <c:pt idx="788">
                  <c:v>1707</c:v>
                </c:pt>
                <c:pt idx="789">
                  <c:v>42465</c:v>
                </c:pt>
                <c:pt idx="790">
                  <c:v>3467</c:v>
                </c:pt>
                <c:pt idx="791">
                  <c:v>2345</c:v>
                </c:pt>
                <c:pt idx="792">
                  <c:v>1853</c:v>
                </c:pt>
                <c:pt idx="793">
                  <c:v>2758</c:v>
                </c:pt>
                <c:pt idx="794">
                  <c:v>7954</c:v>
                </c:pt>
                <c:pt idx="795">
                  <c:v>4024</c:v>
                </c:pt>
                <c:pt idx="796">
                  <c:v>13631</c:v>
                </c:pt>
                <c:pt idx="797">
                  <c:v>988</c:v>
                </c:pt>
                <c:pt idx="798">
                  <c:v>5047</c:v>
                </c:pt>
                <c:pt idx="799">
                  <c:v>1734</c:v>
                </c:pt>
                <c:pt idx="800">
                  <c:v>4670</c:v>
                </c:pt>
                <c:pt idx="801">
                  <c:v>3052</c:v>
                </c:pt>
                <c:pt idx="802">
                  <c:v>2221</c:v>
                </c:pt>
                <c:pt idx="803">
                  <c:v>1116</c:v>
                </c:pt>
                <c:pt idx="804">
                  <c:v>8514</c:v>
                </c:pt>
                <c:pt idx="805">
                  <c:v>12344</c:v>
                </c:pt>
                <c:pt idx="806">
                  <c:v>2797</c:v>
                </c:pt>
                <c:pt idx="807">
                  <c:v>16063</c:v>
                </c:pt>
                <c:pt idx="808">
                  <c:v>4317</c:v>
                </c:pt>
                <c:pt idx="809">
                  <c:v>4104</c:v>
                </c:pt>
                <c:pt idx="810">
                  <c:v>14470</c:v>
                </c:pt>
                <c:pt idx="811">
                  <c:v>7899</c:v>
                </c:pt>
                <c:pt idx="812">
                  <c:v>2390</c:v>
                </c:pt>
                <c:pt idx="813">
                  <c:v>12407</c:v>
                </c:pt>
                <c:pt idx="814">
                  <c:v>8202</c:v>
                </c:pt>
                <c:pt idx="815">
                  <c:v>10567</c:v>
                </c:pt>
                <c:pt idx="816">
                  <c:v>7034</c:v>
                </c:pt>
                <c:pt idx="817">
                  <c:v>8788</c:v>
                </c:pt>
                <c:pt idx="818">
                  <c:v>3337</c:v>
                </c:pt>
                <c:pt idx="819">
                  <c:v>25243</c:v>
                </c:pt>
                <c:pt idx="820">
                  <c:v>2355</c:v>
                </c:pt>
                <c:pt idx="821">
                  <c:v>2401</c:v>
                </c:pt>
                <c:pt idx="822">
                  <c:v>8794</c:v>
                </c:pt>
                <c:pt idx="823">
                  <c:v>2893</c:v>
                </c:pt>
                <c:pt idx="824">
                  <c:v>13038</c:v>
                </c:pt>
                <c:pt idx="825">
                  <c:v>1984</c:v>
                </c:pt>
                <c:pt idx="826">
                  <c:v>3225</c:v>
                </c:pt>
                <c:pt idx="827">
                  <c:v>1823</c:v>
                </c:pt>
                <c:pt idx="828">
                  <c:v>2966</c:v>
                </c:pt>
                <c:pt idx="829">
                  <c:v>5073</c:v>
                </c:pt>
                <c:pt idx="830">
                  <c:v>1717</c:v>
                </c:pt>
                <c:pt idx="831">
                  <c:v>23957</c:v>
                </c:pt>
                <c:pt idx="832">
                  <c:v>4201</c:v>
                </c:pt>
                <c:pt idx="833">
                  <c:v>3925</c:v>
                </c:pt>
                <c:pt idx="834">
                  <c:v>4052</c:v>
                </c:pt>
                <c:pt idx="835">
                  <c:v>9238</c:v>
                </c:pt>
                <c:pt idx="836">
                  <c:v>8865</c:v>
                </c:pt>
                <c:pt idx="837">
                  <c:v>5826</c:v>
                </c:pt>
                <c:pt idx="838">
                  <c:v>4577</c:v>
                </c:pt>
                <c:pt idx="839">
                  <c:v>3712</c:v>
                </c:pt>
                <c:pt idx="840">
                  <c:v>2383</c:v>
                </c:pt>
                <c:pt idx="841">
                  <c:v>4905</c:v>
                </c:pt>
                <c:pt idx="842">
                  <c:v>2495</c:v>
                </c:pt>
                <c:pt idx="843">
                  <c:v>4004</c:v>
                </c:pt>
                <c:pt idx="844">
                  <c:v>1898</c:v>
                </c:pt>
                <c:pt idx="845">
                  <c:v>2881</c:v>
                </c:pt>
                <c:pt idx="846">
                  <c:v>3016</c:v>
                </c:pt>
                <c:pt idx="847">
                  <c:v>18400</c:v>
                </c:pt>
                <c:pt idx="848">
                  <c:v>8558</c:v>
                </c:pt>
                <c:pt idx="849">
                  <c:v>4342</c:v>
                </c:pt>
                <c:pt idx="850">
                  <c:v>5598</c:v>
                </c:pt>
                <c:pt idx="851">
                  <c:v>15203</c:v>
                </c:pt>
                <c:pt idx="852">
                  <c:v>1339</c:v>
                </c:pt>
                <c:pt idx="853">
                  <c:v>2961</c:v>
                </c:pt>
                <c:pt idx="854">
                  <c:v>4474</c:v>
                </c:pt>
                <c:pt idx="855">
                  <c:v>3345</c:v>
                </c:pt>
                <c:pt idx="856">
                  <c:v>4742</c:v>
                </c:pt>
                <c:pt idx="857">
                  <c:v>3006</c:v>
                </c:pt>
                <c:pt idx="858">
                  <c:v>2699</c:v>
                </c:pt>
                <c:pt idx="859">
                  <c:v>1661</c:v>
                </c:pt>
                <c:pt idx="860">
                  <c:v>17547</c:v>
                </c:pt>
                <c:pt idx="861">
                  <c:v>1919</c:v>
                </c:pt>
                <c:pt idx="862">
                  <c:v>6122</c:v>
                </c:pt>
                <c:pt idx="863">
                  <c:v>108</c:v>
                </c:pt>
                <c:pt idx="864">
                  <c:v>2586</c:v>
                </c:pt>
                <c:pt idx="865">
                  <c:v>8709</c:v>
                </c:pt>
                <c:pt idx="866">
                  <c:v>7168</c:v>
                </c:pt>
                <c:pt idx="867">
                  <c:v>2587</c:v>
                </c:pt>
                <c:pt idx="868">
                  <c:v>2116</c:v>
                </c:pt>
                <c:pt idx="869">
                  <c:v>16761</c:v>
                </c:pt>
                <c:pt idx="870">
                  <c:v>2603</c:v>
                </c:pt>
                <c:pt idx="871">
                  <c:v>5497</c:v>
                </c:pt>
                <c:pt idx="872">
                  <c:v>2800</c:v>
                </c:pt>
                <c:pt idx="873">
                  <c:v>4808</c:v>
                </c:pt>
                <c:pt idx="874">
                  <c:v>33816</c:v>
                </c:pt>
                <c:pt idx="875">
                  <c:v>2488</c:v>
                </c:pt>
                <c:pt idx="876">
                  <c:v>6369</c:v>
                </c:pt>
                <c:pt idx="877">
                  <c:v>3036</c:v>
                </c:pt>
                <c:pt idx="878">
                  <c:v>7099</c:v>
                </c:pt>
                <c:pt idx="879">
                  <c:v>4214</c:v>
                </c:pt>
                <c:pt idx="880">
                  <c:v>33440</c:v>
                </c:pt>
                <c:pt idx="881">
                  <c:v>3939</c:v>
                </c:pt>
                <c:pt idx="882">
                  <c:v>15345</c:v>
                </c:pt>
                <c:pt idx="883">
                  <c:v>7909</c:v>
                </c:pt>
                <c:pt idx="884">
                  <c:v>6021</c:v>
                </c:pt>
                <c:pt idx="885">
                  <c:v>3777</c:v>
                </c:pt>
                <c:pt idx="886">
                  <c:v>1121</c:v>
                </c:pt>
                <c:pt idx="887">
                  <c:v>2236</c:v>
                </c:pt>
                <c:pt idx="888">
                  <c:v>1212</c:v>
                </c:pt>
                <c:pt idx="889">
                  <c:v>2335</c:v>
                </c:pt>
                <c:pt idx="890">
                  <c:v>4615</c:v>
                </c:pt>
                <c:pt idx="891">
                  <c:v>4071</c:v>
                </c:pt>
                <c:pt idx="892">
                  <c:v>48435</c:v>
                </c:pt>
                <c:pt idx="893">
                  <c:v>6748</c:v>
                </c:pt>
                <c:pt idx="894">
                  <c:v>2319</c:v>
                </c:pt>
                <c:pt idx="895">
                  <c:v>1237</c:v>
                </c:pt>
                <c:pt idx="896">
                  <c:v>2034</c:v>
                </c:pt>
                <c:pt idx="897">
                  <c:v>4325</c:v>
                </c:pt>
                <c:pt idx="898">
                  <c:v>1026</c:v>
                </c:pt>
                <c:pt idx="899">
                  <c:v>6009</c:v>
                </c:pt>
                <c:pt idx="900">
                  <c:v>3558</c:v>
                </c:pt>
                <c:pt idx="901">
                  <c:v>5479</c:v>
                </c:pt>
                <c:pt idx="902">
                  <c:v>6674</c:v>
                </c:pt>
                <c:pt idx="903">
                  <c:v>2287</c:v>
                </c:pt>
                <c:pt idx="904">
                  <c:v>17320</c:v>
                </c:pt>
                <c:pt idx="905">
                  <c:v>12353</c:v>
                </c:pt>
                <c:pt idx="906">
                  <c:v>17980</c:v>
                </c:pt>
                <c:pt idx="907">
                  <c:v>17429</c:v>
                </c:pt>
                <c:pt idx="908">
                  <c:v>5536</c:v>
                </c:pt>
                <c:pt idx="909">
                  <c:v>4447</c:v>
                </c:pt>
                <c:pt idx="910">
                  <c:v>6666</c:v>
                </c:pt>
                <c:pt idx="911">
                  <c:v>3418</c:v>
                </c:pt>
                <c:pt idx="912">
                  <c:v>2057</c:v>
                </c:pt>
                <c:pt idx="913">
                  <c:v>3237</c:v>
                </c:pt>
                <c:pt idx="914">
                  <c:v>3223</c:v>
                </c:pt>
                <c:pt idx="915">
                  <c:v>2460</c:v>
                </c:pt>
                <c:pt idx="916">
                  <c:v>5062</c:v>
                </c:pt>
                <c:pt idx="917">
                  <c:v>1489</c:v>
                </c:pt>
                <c:pt idx="918">
                  <c:v>10551</c:v>
                </c:pt>
                <c:pt idx="919">
                  <c:v>2989</c:v>
                </c:pt>
                <c:pt idx="920">
                  <c:v>21056</c:v>
                </c:pt>
                <c:pt idx="921">
                  <c:v>15828</c:v>
                </c:pt>
                <c:pt idx="922">
                  <c:v>3992</c:v>
                </c:pt>
                <c:pt idx="923">
                  <c:v>10639</c:v>
                </c:pt>
                <c:pt idx="924">
                  <c:v>4013</c:v>
                </c:pt>
                <c:pt idx="925">
                  <c:v>2964</c:v>
                </c:pt>
                <c:pt idx="926">
                  <c:v>4054</c:v>
                </c:pt>
                <c:pt idx="927">
                  <c:v>1869</c:v>
                </c:pt>
                <c:pt idx="928">
                  <c:v>15170</c:v>
                </c:pt>
                <c:pt idx="929">
                  <c:v>2815</c:v>
                </c:pt>
                <c:pt idx="930">
                  <c:v>3693</c:v>
                </c:pt>
                <c:pt idx="931">
                  <c:v>3362</c:v>
                </c:pt>
                <c:pt idx="932">
                  <c:v>4738</c:v>
                </c:pt>
                <c:pt idx="933">
                  <c:v>10720</c:v>
                </c:pt>
                <c:pt idx="934">
                  <c:v>7493</c:v>
                </c:pt>
                <c:pt idx="935">
                  <c:v>39581</c:v>
                </c:pt>
                <c:pt idx="936">
                  <c:v>1270</c:v>
                </c:pt>
                <c:pt idx="937">
                  <c:v>2640</c:v>
                </c:pt>
                <c:pt idx="938">
                  <c:v>2799</c:v>
                </c:pt>
                <c:pt idx="939">
                  <c:v>3952</c:v>
                </c:pt>
                <c:pt idx="940">
                  <c:v>6092</c:v>
                </c:pt>
                <c:pt idx="941">
                  <c:v>5324</c:v>
                </c:pt>
                <c:pt idx="942">
                  <c:v>2466</c:v>
                </c:pt>
                <c:pt idx="943">
                  <c:v>827</c:v>
                </c:pt>
                <c:pt idx="944">
                  <c:v>7005</c:v>
                </c:pt>
                <c:pt idx="945">
                  <c:v>6355</c:v>
                </c:pt>
                <c:pt idx="946">
                  <c:v>7913</c:v>
                </c:pt>
                <c:pt idx="947">
                  <c:v>5492</c:v>
                </c:pt>
                <c:pt idx="948">
                  <c:v>30522</c:v>
                </c:pt>
                <c:pt idx="949">
                  <c:v>2005</c:v>
                </c:pt>
                <c:pt idx="950">
                  <c:v>46944</c:v>
                </c:pt>
                <c:pt idx="951">
                  <c:v>4821</c:v>
                </c:pt>
                <c:pt idx="952">
                  <c:v>16697</c:v>
                </c:pt>
                <c:pt idx="953">
                  <c:v>4031</c:v>
                </c:pt>
                <c:pt idx="954">
                  <c:v>1475</c:v>
                </c:pt>
                <c:pt idx="955">
                  <c:v>828</c:v>
                </c:pt>
                <c:pt idx="956">
                  <c:v>2291</c:v>
                </c:pt>
                <c:pt idx="957">
                  <c:v>29422</c:v>
                </c:pt>
                <c:pt idx="958">
                  <c:v>3770</c:v>
                </c:pt>
                <c:pt idx="959">
                  <c:v>20132</c:v>
                </c:pt>
                <c:pt idx="960">
                  <c:v>4346</c:v>
                </c:pt>
                <c:pt idx="961">
                  <c:v>12332</c:v>
                </c:pt>
                <c:pt idx="962">
                  <c:v>1421</c:v>
                </c:pt>
                <c:pt idx="963">
                  <c:v>1406</c:v>
                </c:pt>
                <c:pt idx="964">
                  <c:v>5262</c:v>
                </c:pt>
                <c:pt idx="965">
                  <c:v>23206</c:v>
                </c:pt>
                <c:pt idx="966">
                  <c:v>940</c:v>
                </c:pt>
                <c:pt idx="967">
                  <c:v>3909</c:v>
                </c:pt>
                <c:pt idx="968">
                  <c:v>2572</c:v>
                </c:pt>
                <c:pt idx="969">
                  <c:v>3418</c:v>
                </c:pt>
                <c:pt idx="970">
                  <c:v>3533</c:v>
                </c:pt>
                <c:pt idx="971">
                  <c:v>27682</c:v>
                </c:pt>
                <c:pt idx="972">
                  <c:v>21702</c:v>
                </c:pt>
                <c:pt idx="973">
                  <c:v>1663</c:v>
                </c:pt>
                <c:pt idx="974">
                  <c:v>1196</c:v>
                </c:pt>
                <c:pt idx="975">
                  <c:v>2888</c:v>
                </c:pt>
                <c:pt idx="976">
                  <c:v>6775</c:v>
                </c:pt>
                <c:pt idx="977">
                  <c:v>4546</c:v>
                </c:pt>
                <c:pt idx="978">
                  <c:v>3310</c:v>
                </c:pt>
                <c:pt idx="979">
                  <c:v>4322</c:v>
                </c:pt>
                <c:pt idx="980">
                  <c:v>2692</c:v>
                </c:pt>
                <c:pt idx="981">
                  <c:v>1814</c:v>
                </c:pt>
                <c:pt idx="982">
                  <c:v>4985</c:v>
                </c:pt>
                <c:pt idx="983">
                  <c:v>2017</c:v>
                </c:pt>
                <c:pt idx="984">
                  <c:v>1140</c:v>
                </c:pt>
                <c:pt idx="985">
                  <c:v>5887</c:v>
                </c:pt>
                <c:pt idx="986">
                  <c:v>3827</c:v>
                </c:pt>
                <c:pt idx="987">
                  <c:v>3558</c:v>
                </c:pt>
                <c:pt idx="988">
                  <c:v>2945</c:v>
                </c:pt>
                <c:pt idx="989">
                  <c:v>3404</c:v>
                </c:pt>
                <c:pt idx="990">
                  <c:v>4661</c:v>
                </c:pt>
                <c:pt idx="991">
                  <c:v>2311</c:v>
                </c:pt>
                <c:pt idx="992">
                  <c:v>1310</c:v>
                </c:pt>
                <c:pt idx="993">
                  <c:v>2053</c:v>
                </c:pt>
                <c:pt idx="994">
                  <c:v>2988</c:v>
                </c:pt>
                <c:pt idx="995">
                  <c:v>1753</c:v>
                </c:pt>
                <c:pt idx="996">
                  <c:v>3999</c:v>
                </c:pt>
                <c:pt idx="997">
                  <c:v>3686</c:v>
                </c:pt>
                <c:pt idx="998">
                  <c:v>4272</c:v>
                </c:pt>
                <c:pt idx="999">
                  <c:v>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0-4D93-8908-78BBB0483249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Real_Noise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工作表1!$I$2:$I$1001</c:f>
              <c:numCache>
                <c:formatCode>General</c:formatCode>
                <c:ptCount val="1000"/>
                <c:pt idx="0">
                  <c:v>2061</c:v>
                </c:pt>
                <c:pt idx="1">
                  <c:v>16400</c:v>
                </c:pt>
                <c:pt idx="2">
                  <c:v>3224</c:v>
                </c:pt>
                <c:pt idx="3">
                  <c:v>2254</c:v>
                </c:pt>
                <c:pt idx="4">
                  <c:v>7362</c:v>
                </c:pt>
                <c:pt idx="5">
                  <c:v>1798</c:v>
                </c:pt>
                <c:pt idx="6">
                  <c:v>4167</c:v>
                </c:pt>
                <c:pt idx="7">
                  <c:v>3862</c:v>
                </c:pt>
                <c:pt idx="8">
                  <c:v>2594</c:v>
                </c:pt>
                <c:pt idx="9">
                  <c:v>2630</c:v>
                </c:pt>
                <c:pt idx="10">
                  <c:v>3903</c:v>
                </c:pt>
                <c:pt idx="11">
                  <c:v>6080</c:v>
                </c:pt>
                <c:pt idx="12">
                  <c:v>4939</c:v>
                </c:pt>
                <c:pt idx="13">
                  <c:v>2167</c:v>
                </c:pt>
                <c:pt idx="14">
                  <c:v>4216</c:v>
                </c:pt>
                <c:pt idx="15">
                  <c:v>1744</c:v>
                </c:pt>
                <c:pt idx="16">
                  <c:v>3958</c:v>
                </c:pt>
                <c:pt idx="17">
                  <c:v>3197</c:v>
                </c:pt>
                <c:pt idx="18">
                  <c:v>796</c:v>
                </c:pt>
                <c:pt idx="19">
                  <c:v>1250</c:v>
                </c:pt>
                <c:pt idx="20">
                  <c:v>3536</c:v>
                </c:pt>
                <c:pt idx="21">
                  <c:v>4589</c:v>
                </c:pt>
                <c:pt idx="22">
                  <c:v>11684</c:v>
                </c:pt>
                <c:pt idx="23">
                  <c:v>4490</c:v>
                </c:pt>
                <c:pt idx="24">
                  <c:v>2868</c:v>
                </c:pt>
                <c:pt idx="25">
                  <c:v>27971</c:v>
                </c:pt>
                <c:pt idx="26">
                  <c:v>3802</c:v>
                </c:pt>
                <c:pt idx="27">
                  <c:v>4067</c:v>
                </c:pt>
                <c:pt idx="28">
                  <c:v>3593</c:v>
                </c:pt>
                <c:pt idx="29">
                  <c:v>4042</c:v>
                </c:pt>
                <c:pt idx="30">
                  <c:v>22236</c:v>
                </c:pt>
                <c:pt idx="31">
                  <c:v>1469</c:v>
                </c:pt>
                <c:pt idx="32">
                  <c:v>6953</c:v>
                </c:pt>
                <c:pt idx="33">
                  <c:v>4488</c:v>
                </c:pt>
                <c:pt idx="34">
                  <c:v>2426</c:v>
                </c:pt>
                <c:pt idx="35">
                  <c:v>634</c:v>
                </c:pt>
                <c:pt idx="36">
                  <c:v>4035</c:v>
                </c:pt>
                <c:pt idx="37">
                  <c:v>3348</c:v>
                </c:pt>
                <c:pt idx="38">
                  <c:v>1674</c:v>
                </c:pt>
                <c:pt idx="39">
                  <c:v>5512</c:v>
                </c:pt>
                <c:pt idx="40">
                  <c:v>9100</c:v>
                </c:pt>
                <c:pt idx="41">
                  <c:v>3443</c:v>
                </c:pt>
                <c:pt idx="42">
                  <c:v>2573</c:v>
                </c:pt>
                <c:pt idx="43">
                  <c:v>3676</c:v>
                </c:pt>
                <c:pt idx="44">
                  <c:v>12418</c:v>
                </c:pt>
                <c:pt idx="45">
                  <c:v>20728</c:v>
                </c:pt>
                <c:pt idx="46">
                  <c:v>9371</c:v>
                </c:pt>
                <c:pt idx="47">
                  <c:v>1354</c:v>
                </c:pt>
                <c:pt idx="48">
                  <c:v>2498</c:v>
                </c:pt>
                <c:pt idx="49">
                  <c:v>3317</c:v>
                </c:pt>
                <c:pt idx="50">
                  <c:v>1492</c:v>
                </c:pt>
                <c:pt idx="51">
                  <c:v>7016</c:v>
                </c:pt>
                <c:pt idx="52">
                  <c:v>26488</c:v>
                </c:pt>
                <c:pt idx="53">
                  <c:v>2964</c:v>
                </c:pt>
                <c:pt idx="54">
                  <c:v>2287</c:v>
                </c:pt>
                <c:pt idx="55">
                  <c:v>2651</c:v>
                </c:pt>
                <c:pt idx="56">
                  <c:v>1644</c:v>
                </c:pt>
                <c:pt idx="57">
                  <c:v>1298</c:v>
                </c:pt>
                <c:pt idx="58">
                  <c:v>4150</c:v>
                </c:pt>
                <c:pt idx="59">
                  <c:v>2076</c:v>
                </c:pt>
                <c:pt idx="60">
                  <c:v>2994</c:v>
                </c:pt>
                <c:pt idx="61">
                  <c:v>2435</c:v>
                </c:pt>
                <c:pt idx="62">
                  <c:v>5813</c:v>
                </c:pt>
                <c:pt idx="63">
                  <c:v>2001</c:v>
                </c:pt>
                <c:pt idx="64">
                  <c:v>4095</c:v>
                </c:pt>
                <c:pt idx="65">
                  <c:v>13058</c:v>
                </c:pt>
                <c:pt idx="66">
                  <c:v>5069</c:v>
                </c:pt>
                <c:pt idx="67">
                  <c:v>6925</c:v>
                </c:pt>
                <c:pt idx="68">
                  <c:v>3089</c:v>
                </c:pt>
                <c:pt idx="69">
                  <c:v>6764</c:v>
                </c:pt>
                <c:pt idx="70">
                  <c:v>1799</c:v>
                </c:pt>
                <c:pt idx="71">
                  <c:v>3470</c:v>
                </c:pt>
                <c:pt idx="72">
                  <c:v>2653</c:v>
                </c:pt>
                <c:pt idx="73">
                  <c:v>9964</c:v>
                </c:pt>
                <c:pt idx="74">
                  <c:v>9754</c:v>
                </c:pt>
                <c:pt idx="75">
                  <c:v>13597</c:v>
                </c:pt>
                <c:pt idx="76">
                  <c:v>17972</c:v>
                </c:pt>
                <c:pt idx="77">
                  <c:v>2253</c:v>
                </c:pt>
                <c:pt idx="78">
                  <c:v>1888</c:v>
                </c:pt>
                <c:pt idx="79">
                  <c:v>13716</c:v>
                </c:pt>
                <c:pt idx="80">
                  <c:v>2668</c:v>
                </c:pt>
                <c:pt idx="81">
                  <c:v>2166</c:v>
                </c:pt>
                <c:pt idx="82">
                  <c:v>3501</c:v>
                </c:pt>
                <c:pt idx="83">
                  <c:v>22722</c:v>
                </c:pt>
                <c:pt idx="84">
                  <c:v>20874</c:v>
                </c:pt>
                <c:pt idx="85">
                  <c:v>3904</c:v>
                </c:pt>
                <c:pt idx="86">
                  <c:v>10143</c:v>
                </c:pt>
                <c:pt idx="87">
                  <c:v>1325</c:v>
                </c:pt>
                <c:pt idx="88">
                  <c:v>2223</c:v>
                </c:pt>
                <c:pt idx="89">
                  <c:v>17212</c:v>
                </c:pt>
                <c:pt idx="90">
                  <c:v>3829</c:v>
                </c:pt>
                <c:pt idx="91">
                  <c:v>3839</c:v>
                </c:pt>
                <c:pt idx="92">
                  <c:v>3160</c:v>
                </c:pt>
                <c:pt idx="93">
                  <c:v>4809</c:v>
                </c:pt>
                <c:pt idx="94">
                  <c:v>2234</c:v>
                </c:pt>
                <c:pt idx="95">
                  <c:v>4954</c:v>
                </c:pt>
                <c:pt idx="96">
                  <c:v>17587</c:v>
                </c:pt>
                <c:pt idx="97">
                  <c:v>3280</c:v>
                </c:pt>
                <c:pt idx="98">
                  <c:v>3000</c:v>
                </c:pt>
                <c:pt idx="99">
                  <c:v>20309</c:v>
                </c:pt>
                <c:pt idx="100">
                  <c:v>2322</c:v>
                </c:pt>
                <c:pt idx="101">
                  <c:v>2688</c:v>
                </c:pt>
                <c:pt idx="102">
                  <c:v>2759</c:v>
                </c:pt>
                <c:pt idx="103">
                  <c:v>1414</c:v>
                </c:pt>
                <c:pt idx="104">
                  <c:v>5052</c:v>
                </c:pt>
                <c:pt idx="105">
                  <c:v>4610</c:v>
                </c:pt>
                <c:pt idx="106">
                  <c:v>4597</c:v>
                </c:pt>
                <c:pt idx="107">
                  <c:v>4569</c:v>
                </c:pt>
                <c:pt idx="108">
                  <c:v>22269</c:v>
                </c:pt>
                <c:pt idx="109">
                  <c:v>4849</c:v>
                </c:pt>
                <c:pt idx="110">
                  <c:v>7451</c:v>
                </c:pt>
                <c:pt idx="111">
                  <c:v>3283</c:v>
                </c:pt>
                <c:pt idx="112">
                  <c:v>7335</c:v>
                </c:pt>
                <c:pt idx="113">
                  <c:v>4634</c:v>
                </c:pt>
                <c:pt idx="114">
                  <c:v>1303</c:v>
                </c:pt>
                <c:pt idx="115">
                  <c:v>8477</c:v>
                </c:pt>
                <c:pt idx="116">
                  <c:v>3077</c:v>
                </c:pt>
                <c:pt idx="117">
                  <c:v>18223</c:v>
                </c:pt>
                <c:pt idx="118">
                  <c:v>3374</c:v>
                </c:pt>
                <c:pt idx="119">
                  <c:v>2182</c:v>
                </c:pt>
                <c:pt idx="120">
                  <c:v>1962</c:v>
                </c:pt>
                <c:pt idx="121">
                  <c:v>4930</c:v>
                </c:pt>
                <c:pt idx="122">
                  <c:v>6412</c:v>
                </c:pt>
                <c:pt idx="123">
                  <c:v>4217</c:v>
                </c:pt>
                <c:pt idx="124">
                  <c:v>1132</c:v>
                </c:pt>
                <c:pt idx="125">
                  <c:v>7087</c:v>
                </c:pt>
                <c:pt idx="126">
                  <c:v>3762</c:v>
                </c:pt>
                <c:pt idx="127">
                  <c:v>10798</c:v>
                </c:pt>
                <c:pt idx="128">
                  <c:v>2224</c:v>
                </c:pt>
                <c:pt idx="129">
                  <c:v>3669</c:v>
                </c:pt>
                <c:pt idx="130">
                  <c:v>1349</c:v>
                </c:pt>
                <c:pt idx="131">
                  <c:v>1382</c:v>
                </c:pt>
                <c:pt idx="132">
                  <c:v>1165</c:v>
                </c:pt>
                <c:pt idx="133">
                  <c:v>3133</c:v>
                </c:pt>
                <c:pt idx="134">
                  <c:v>4675</c:v>
                </c:pt>
                <c:pt idx="135">
                  <c:v>2754</c:v>
                </c:pt>
                <c:pt idx="136">
                  <c:v>3191</c:v>
                </c:pt>
                <c:pt idx="137">
                  <c:v>2555</c:v>
                </c:pt>
                <c:pt idx="138">
                  <c:v>2270</c:v>
                </c:pt>
                <c:pt idx="139">
                  <c:v>2037</c:v>
                </c:pt>
                <c:pt idx="140">
                  <c:v>1815</c:v>
                </c:pt>
                <c:pt idx="141">
                  <c:v>2135</c:v>
                </c:pt>
                <c:pt idx="142">
                  <c:v>872</c:v>
                </c:pt>
                <c:pt idx="143">
                  <c:v>3124</c:v>
                </c:pt>
                <c:pt idx="144">
                  <c:v>15150</c:v>
                </c:pt>
                <c:pt idx="145">
                  <c:v>1138</c:v>
                </c:pt>
                <c:pt idx="146">
                  <c:v>3947</c:v>
                </c:pt>
                <c:pt idx="147">
                  <c:v>2142</c:v>
                </c:pt>
                <c:pt idx="148">
                  <c:v>1861</c:v>
                </c:pt>
                <c:pt idx="149">
                  <c:v>3815</c:v>
                </c:pt>
                <c:pt idx="150">
                  <c:v>1734</c:v>
                </c:pt>
                <c:pt idx="151">
                  <c:v>3900</c:v>
                </c:pt>
                <c:pt idx="152">
                  <c:v>4180</c:v>
                </c:pt>
                <c:pt idx="153">
                  <c:v>2516</c:v>
                </c:pt>
                <c:pt idx="154">
                  <c:v>16905</c:v>
                </c:pt>
                <c:pt idx="155">
                  <c:v>4318</c:v>
                </c:pt>
                <c:pt idx="156">
                  <c:v>2290</c:v>
                </c:pt>
                <c:pt idx="157">
                  <c:v>2766</c:v>
                </c:pt>
                <c:pt idx="158">
                  <c:v>4790</c:v>
                </c:pt>
                <c:pt idx="159">
                  <c:v>1987</c:v>
                </c:pt>
                <c:pt idx="160">
                  <c:v>4731</c:v>
                </c:pt>
                <c:pt idx="161">
                  <c:v>3876</c:v>
                </c:pt>
                <c:pt idx="162">
                  <c:v>16096</c:v>
                </c:pt>
                <c:pt idx="163">
                  <c:v>3438</c:v>
                </c:pt>
                <c:pt idx="164">
                  <c:v>3961</c:v>
                </c:pt>
                <c:pt idx="165">
                  <c:v>2311</c:v>
                </c:pt>
                <c:pt idx="166">
                  <c:v>3148</c:v>
                </c:pt>
                <c:pt idx="167">
                  <c:v>1399</c:v>
                </c:pt>
                <c:pt idx="168">
                  <c:v>3375</c:v>
                </c:pt>
                <c:pt idx="169">
                  <c:v>1750</c:v>
                </c:pt>
                <c:pt idx="170">
                  <c:v>13844</c:v>
                </c:pt>
                <c:pt idx="171">
                  <c:v>9542</c:v>
                </c:pt>
                <c:pt idx="172">
                  <c:v>1912</c:v>
                </c:pt>
                <c:pt idx="173">
                  <c:v>4800</c:v>
                </c:pt>
                <c:pt idx="174">
                  <c:v>8939</c:v>
                </c:pt>
                <c:pt idx="175">
                  <c:v>3390</c:v>
                </c:pt>
                <c:pt idx="176">
                  <c:v>45644</c:v>
                </c:pt>
                <c:pt idx="177">
                  <c:v>5228</c:v>
                </c:pt>
                <c:pt idx="178">
                  <c:v>1962</c:v>
                </c:pt>
                <c:pt idx="179">
                  <c:v>4622</c:v>
                </c:pt>
                <c:pt idx="180">
                  <c:v>4378</c:v>
                </c:pt>
                <c:pt idx="181">
                  <c:v>2924</c:v>
                </c:pt>
                <c:pt idx="182">
                  <c:v>2377</c:v>
                </c:pt>
                <c:pt idx="183">
                  <c:v>3672</c:v>
                </c:pt>
                <c:pt idx="184">
                  <c:v>4766</c:v>
                </c:pt>
                <c:pt idx="185">
                  <c:v>3284</c:v>
                </c:pt>
                <c:pt idx="186">
                  <c:v>16260</c:v>
                </c:pt>
                <c:pt idx="187">
                  <c:v>9294</c:v>
                </c:pt>
                <c:pt idx="188">
                  <c:v>8664</c:v>
                </c:pt>
                <c:pt idx="189">
                  <c:v>2489</c:v>
                </c:pt>
                <c:pt idx="190">
                  <c:v>29777</c:v>
                </c:pt>
                <c:pt idx="191">
                  <c:v>2762</c:v>
                </c:pt>
                <c:pt idx="192">
                  <c:v>3922</c:v>
                </c:pt>
                <c:pt idx="193">
                  <c:v>36463</c:v>
                </c:pt>
                <c:pt idx="194">
                  <c:v>5374</c:v>
                </c:pt>
                <c:pt idx="195">
                  <c:v>1961</c:v>
                </c:pt>
                <c:pt idx="196">
                  <c:v>3206</c:v>
                </c:pt>
                <c:pt idx="197">
                  <c:v>2213</c:v>
                </c:pt>
                <c:pt idx="198">
                  <c:v>7081</c:v>
                </c:pt>
                <c:pt idx="199">
                  <c:v>6508</c:v>
                </c:pt>
                <c:pt idx="200">
                  <c:v>1879</c:v>
                </c:pt>
                <c:pt idx="201">
                  <c:v>3562</c:v>
                </c:pt>
                <c:pt idx="202">
                  <c:v>4899</c:v>
                </c:pt>
                <c:pt idx="203">
                  <c:v>4195</c:v>
                </c:pt>
                <c:pt idx="204">
                  <c:v>3606</c:v>
                </c:pt>
                <c:pt idx="205">
                  <c:v>3169</c:v>
                </c:pt>
                <c:pt idx="206">
                  <c:v>2104</c:v>
                </c:pt>
                <c:pt idx="207">
                  <c:v>1522</c:v>
                </c:pt>
                <c:pt idx="208">
                  <c:v>5022</c:v>
                </c:pt>
                <c:pt idx="209">
                  <c:v>4812</c:v>
                </c:pt>
                <c:pt idx="210">
                  <c:v>3501</c:v>
                </c:pt>
                <c:pt idx="211">
                  <c:v>4382</c:v>
                </c:pt>
                <c:pt idx="212">
                  <c:v>2827</c:v>
                </c:pt>
                <c:pt idx="213">
                  <c:v>12078</c:v>
                </c:pt>
                <c:pt idx="214">
                  <c:v>2247</c:v>
                </c:pt>
                <c:pt idx="215">
                  <c:v>2896</c:v>
                </c:pt>
                <c:pt idx="216">
                  <c:v>3678</c:v>
                </c:pt>
                <c:pt idx="217">
                  <c:v>7237</c:v>
                </c:pt>
                <c:pt idx="218">
                  <c:v>1982</c:v>
                </c:pt>
                <c:pt idx="219">
                  <c:v>3332</c:v>
                </c:pt>
                <c:pt idx="220">
                  <c:v>4124</c:v>
                </c:pt>
                <c:pt idx="221">
                  <c:v>6139</c:v>
                </c:pt>
                <c:pt idx="222">
                  <c:v>3703</c:v>
                </c:pt>
                <c:pt idx="223">
                  <c:v>49072</c:v>
                </c:pt>
                <c:pt idx="224">
                  <c:v>4418</c:v>
                </c:pt>
                <c:pt idx="225">
                  <c:v>2590</c:v>
                </c:pt>
                <c:pt idx="226">
                  <c:v>2158</c:v>
                </c:pt>
                <c:pt idx="227">
                  <c:v>9865</c:v>
                </c:pt>
                <c:pt idx="228">
                  <c:v>2815</c:v>
                </c:pt>
                <c:pt idx="229">
                  <c:v>545</c:v>
                </c:pt>
                <c:pt idx="230">
                  <c:v>1925</c:v>
                </c:pt>
                <c:pt idx="231">
                  <c:v>3279</c:v>
                </c:pt>
                <c:pt idx="232">
                  <c:v>5483</c:v>
                </c:pt>
                <c:pt idx="233">
                  <c:v>4831</c:v>
                </c:pt>
                <c:pt idx="234">
                  <c:v>3561</c:v>
                </c:pt>
                <c:pt idx="235">
                  <c:v>3647</c:v>
                </c:pt>
                <c:pt idx="236">
                  <c:v>2512</c:v>
                </c:pt>
                <c:pt idx="237">
                  <c:v>7733</c:v>
                </c:pt>
                <c:pt idx="238">
                  <c:v>1506</c:v>
                </c:pt>
                <c:pt idx="239">
                  <c:v>2300</c:v>
                </c:pt>
                <c:pt idx="240">
                  <c:v>4514</c:v>
                </c:pt>
                <c:pt idx="241">
                  <c:v>1745</c:v>
                </c:pt>
                <c:pt idx="242">
                  <c:v>2265</c:v>
                </c:pt>
                <c:pt idx="243">
                  <c:v>14446</c:v>
                </c:pt>
                <c:pt idx="244">
                  <c:v>8344</c:v>
                </c:pt>
                <c:pt idx="245">
                  <c:v>2900</c:v>
                </c:pt>
                <c:pt idx="246">
                  <c:v>3823</c:v>
                </c:pt>
                <c:pt idx="247">
                  <c:v>1671</c:v>
                </c:pt>
                <c:pt idx="248">
                  <c:v>4834</c:v>
                </c:pt>
                <c:pt idx="249">
                  <c:v>4376</c:v>
                </c:pt>
                <c:pt idx="250">
                  <c:v>9624</c:v>
                </c:pt>
                <c:pt idx="251">
                  <c:v>5943</c:v>
                </c:pt>
                <c:pt idx="252">
                  <c:v>3062</c:v>
                </c:pt>
                <c:pt idx="253">
                  <c:v>3381</c:v>
                </c:pt>
                <c:pt idx="254">
                  <c:v>3648</c:v>
                </c:pt>
                <c:pt idx="255">
                  <c:v>14450</c:v>
                </c:pt>
                <c:pt idx="256">
                  <c:v>7686</c:v>
                </c:pt>
                <c:pt idx="257">
                  <c:v>3167</c:v>
                </c:pt>
                <c:pt idx="258">
                  <c:v>3311</c:v>
                </c:pt>
                <c:pt idx="259">
                  <c:v>4082</c:v>
                </c:pt>
                <c:pt idx="260">
                  <c:v>1395</c:v>
                </c:pt>
                <c:pt idx="261">
                  <c:v>3033</c:v>
                </c:pt>
                <c:pt idx="262">
                  <c:v>1758</c:v>
                </c:pt>
                <c:pt idx="263">
                  <c:v>434</c:v>
                </c:pt>
                <c:pt idx="264">
                  <c:v>2373</c:v>
                </c:pt>
                <c:pt idx="265">
                  <c:v>28321</c:v>
                </c:pt>
                <c:pt idx="266">
                  <c:v>2211</c:v>
                </c:pt>
                <c:pt idx="267">
                  <c:v>1909</c:v>
                </c:pt>
                <c:pt idx="268">
                  <c:v>2836</c:v>
                </c:pt>
                <c:pt idx="269">
                  <c:v>3168</c:v>
                </c:pt>
                <c:pt idx="270">
                  <c:v>1445</c:v>
                </c:pt>
                <c:pt idx="271">
                  <c:v>3050</c:v>
                </c:pt>
                <c:pt idx="272">
                  <c:v>1463</c:v>
                </c:pt>
                <c:pt idx="273">
                  <c:v>2241</c:v>
                </c:pt>
                <c:pt idx="274">
                  <c:v>3574</c:v>
                </c:pt>
                <c:pt idx="275">
                  <c:v>6436</c:v>
                </c:pt>
                <c:pt idx="276">
                  <c:v>1588</c:v>
                </c:pt>
                <c:pt idx="277">
                  <c:v>16406</c:v>
                </c:pt>
                <c:pt idx="278">
                  <c:v>3127</c:v>
                </c:pt>
                <c:pt idx="279">
                  <c:v>3391</c:v>
                </c:pt>
                <c:pt idx="280">
                  <c:v>2466</c:v>
                </c:pt>
                <c:pt idx="281">
                  <c:v>4921</c:v>
                </c:pt>
                <c:pt idx="282">
                  <c:v>3789</c:v>
                </c:pt>
                <c:pt idx="283">
                  <c:v>4346</c:v>
                </c:pt>
                <c:pt idx="284">
                  <c:v>24867</c:v>
                </c:pt>
                <c:pt idx="285">
                  <c:v>2700</c:v>
                </c:pt>
                <c:pt idx="286">
                  <c:v>6910</c:v>
                </c:pt>
                <c:pt idx="287">
                  <c:v>6953</c:v>
                </c:pt>
                <c:pt idx="288">
                  <c:v>3382</c:v>
                </c:pt>
                <c:pt idx="289">
                  <c:v>1786</c:v>
                </c:pt>
                <c:pt idx="290">
                  <c:v>2070</c:v>
                </c:pt>
                <c:pt idx="291">
                  <c:v>28520</c:v>
                </c:pt>
                <c:pt idx="292">
                  <c:v>2923</c:v>
                </c:pt>
                <c:pt idx="293">
                  <c:v>4435</c:v>
                </c:pt>
                <c:pt idx="294">
                  <c:v>5762</c:v>
                </c:pt>
                <c:pt idx="295">
                  <c:v>385</c:v>
                </c:pt>
                <c:pt idx="296">
                  <c:v>3257</c:v>
                </c:pt>
                <c:pt idx="297">
                  <c:v>5172</c:v>
                </c:pt>
                <c:pt idx="298">
                  <c:v>5317</c:v>
                </c:pt>
                <c:pt idx="299">
                  <c:v>5219</c:v>
                </c:pt>
                <c:pt idx="300">
                  <c:v>2013</c:v>
                </c:pt>
                <c:pt idx="301">
                  <c:v>3717</c:v>
                </c:pt>
                <c:pt idx="302">
                  <c:v>6264</c:v>
                </c:pt>
                <c:pt idx="303">
                  <c:v>1370</c:v>
                </c:pt>
                <c:pt idx="304">
                  <c:v>2493</c:v>
                </c:pt>
                <c:pt idx="305">
                  <c:v>6858</c:v>
                </c:pt>
                <c:pt idx="306">
                  <c:v>1851</c:v>
                </c:pt>
                <c:pt idx="307">
                  <c:v>2129</c:v>
                </c:pt>
                <c:pt idx="308">
                  <c:v>1890</c:v>
                </c:pt>
                <c:pt idx="309">
                  <c:v>1544</c:v>
                </c:pt>
                <c:pt idx="310">
                  <c:v>4507</c:v>
                </c:pt>
                <c:pt idx="311">
                  <c:v>2842</c:v>
                </c:pt>
                <c:pt idx="312">
                  <c:v>2584</c:v>
                </c:pt>
                <c:pt idx="313">
                  <c:v>3262</c:v>
                </c:pt>
                <c:pt idx="314">
                  <c:v>6347</c:v>
                </c:pt>
                <c:pt idx="315">
                  <c:v>7598</c:v>
                </c:pt>
                <c:pt idx="316">
                  <c:v>4730</c:v>
                </c:pt>
                <c:pt idx="317">
                  <c:v>2493</c:v>
                </c:pt>
                <c:pt idx="318">
                  <c:v>2921</c:v>
                </c:pt>
                <c:pt idx="319">
                  <c:v>2914</c:v>
                </c:pt>
                <c:pt idx="320">
                  <c:v>13866</c:v>
                </c:pt>
                <c:pt idx="321">
                  <c:v>2285</c:v>
                </c:pt>
                <c:pt idx="322">
                  <c:v>4726</c:v>
                </c:pt>
                <c:pt idx="323">
                  <c:v>1766</c:v>
                </c:pt>
                <c:pt idx="324">
                  <c:v>3681</c:v>
                </c:pt>
                <c:pt idx="325">
                  <c:v>2277</c:v>
                </c:pt>
                <c:pt idx="326">
                  <c:v>1180</c:v>
                </c:pt>
                <c:pt idx="327">
                  <c:v>2455</c:v>
                </c:pt>
                <c:pt idx="328">
                  <c:v>17771</c:v>
                </c:pt>
                <c:pt idx="329">
                  <c:v>4532</c:v>
                </c:pt>
                <c:pt idx="330">
                  <c:v>1328</c:v>
                </c:pt>
                <c:pt idx="331">
                  <c:v>2870</c:v>
                </c:pt>
                <c:pt idx="332">
                  <c:v>7349</c:v>
                </c:pt>
                <c:pt idx="333">
                  <c:v>4035</c:v>
                </c:pt>
                <c:pt idx="334">
                  <c:v>2918</c:v>
                </c:pt>
                <c:pt idx="335">
                  <c:v>11692</c:v>
                </c:pt>
                <c:pt idx="336">
                  <c:v>5191</c:v>
                </c:pt>
                <c:pt idx="337">
                  <c:v>4921</c:v>
                </c:pt>
                <c:pt idx="338">
                  <c:v>2441</c:v>
                </c:pt>
                <c:pt idx="339">
                  <c:v>2127</c:v>
                </c:pt>
                <c:pt idx="340">
                  <c:v>19758</c:v>
                </c:pt>
                <c:pt idx="341">
                  <c:v>11998</c:v>
                </c:pt>
                <c:pt idx="342">
                  <c:v>2528</c:v>
                </c:pt>
                <c:pt idx="343">
                  <c:v>1531</c:v>
                </c:pt>
                <c:pt idx="344">
                  <c:v>2403</c:v>
                </c:pt>
                <c:pt idx="345">
                  <c:v>4081</c:v>
                </c:pt>
                <c:pt idx="346">
                  <c:v>1333</c:v>
                </c:pt>
                <c:pt idx="347">
                  <c:v>1402</c:v>
                </c:pt>
                <c:pt idx="348">
                  <c:v>2910</c:v>
                </c:pt>
                <c:pt idx="349">
                  <c:v>4297</c:v>
                </c:pt>
                <c:pt idx="350">
                  <c:v>4536</c:v>
                </c:pt>
                <c:pt idx="351">
                  <c:v>3266</c:v>
                </c:pt>
                <c:pt idx="352">
                  <c:v>3951</c:v>
                </c:pt>
                <c:pt idx="353">
                  <c:v>2496</c:v>
                </c:pt>
                <c:pt idx="354">
                  <c:v>3809</c:v>
                </c:pt>
                <c:pt idx="355">
                  <c:v>7050</c:v>
                </c:pt>
                <c:pt idx="356">
                  <c:v>3599</c:v>
                </c:pt>
                <c:pt idx="357">
                  <c:v>3170</c:v>
                </c:pt>
                <c:pt idx="358">
                  <c:v>1471</c:v>
                </c:pt>
                <c:pt idx="359">
                  <c:v>1229</c:v>
                </c:pt>
                <c:pt idx="360">
                  <c:v>18895</c:v>
                </c:pt>
                <c:pt idx="361">
                  <c:v>11521</c:v>
                </c:pt>
                <c:pt idx="362">
                  <c:v>6129</c:v>
                </c:pt>
                <c:pt idx="363">
                  <c:v>4827</c:v>
                </c:pt>
                <c:pt idx="364">
                  <c:v>2403</c:v>
                </c:pt>
                <c:pt idx="365">
                  <c:v>1436</c:v>
                </c:pt>
                <c:pt idx="366">
                  <c:v>2448</c:v>
                </c:pt>
                <c:pt idx="367">
                  <c:v>4191</c:v>
                </c:pt>
                <c:pt idx="368">
                  <c:v>2503</c:v>
                </c:pt>
                <c:pt idx="369">
                  <c:v>5538</c:v>
                </c:pt>
                <c:pt idx="370">
                  <c:v>20357</c:v>
                </c:pt>
                <c:pt idx="371">
                  <c:v>1134</c:v>
                </c:pt>
                <c:pt idx="372">
                  <c:v>2005</c:v>
                </c:pt>
                <c:pt idx="373">
                  <c:v>13851</c:v>
                </c:pt>
                <c:pt idx="374">
                  <c:v>3199</c:v>
                </c:pt>
                <c:pt idx="375">
                  <c:v>4453</c:v>
                </c:pt>
                <c:pt idx="376">
                  <c:v>3268</c:v>
                </c:pt>
                <c:pt idx="377">
                  <c:v>3799</c:v>
                </c:pt>
                <c:pt idx="378">
                  <c:v>11999</c:v>
                </c:pt>
                <c:pt idx="379">
                  <c:v>3179</c:v>
                </c:pt>
                <c:pt idx="380">
                  <c:v>4436</c:v>
                </c:pt>
                <c:pt idx="381">
                  <c:v>1941</c:v>
                </c:pt>
                <c:pt idx="382">
                  <c:v>2769</c:v>
                </c:pt>
                <c:pt idx="383">
                  <c:v>48744</c:v>
                </c:pt>
                <c:pt idx="384">
                  <c:v>10063</c:v>
                </c:pt>
                <c:pt idx="385">
                  <c:v>15955</c:v>
                </c:pt>
                <c:pt idx="386">
                  <c:v>29243</c:v>
                </c:pt>
                <c:pt idx="387">
                  <c:v>8953</c:v>
                </c:pt>
                <c:pt idx="388">
                  <c:v>2535</c:v>
                </c:pt>
                <c:pt idx="389">
                  <c:v>7432</c:v>
                </c:pt>
                <c:pt idx="390">
                  <c:v>8176</c:v>
                </c:pt>
                <c:pt idx="391">
                  <c:v>3787</c:v>
                </c:pt>
                <c:pt idx="392">
                  <c:v>8624</c:v>
                </c:pt>
                <c:pt idx="393">
                  <c:v>2649</c:v>
                </c:pt>
                <c:pt idx="394">
                  <c:v>1034</c:v>
                </c:pt>
                <c:pt idx="395">
                  <c:v>8118</c:v>
                </c:pt>
                <c:pt idx="396">
                  <c:v>2242</c:v>
                </c:pt>
                <c:pt idx="397">
                  <c:v>1846</c:v>
                </c:pt>
                <c:pt idx="398">
                  <c:v>3548</c:v>
                </c:pt>
                <c:pt idx="399">
                  <c:v>6344</c:v>
                </c:pt>
                <c:pt idx="400">
                  <c:v>9397</c:v>
                </c:pt>
                <c:pt idx="401">
                  <c:v>1414</c:v>
                </c:pt>
                <c:pt idx="402">
                  <c:v>38109</c:v>
                </c:pt>
                <c:pt idx="403">
                  <c:v>2098</c:v>
                </c:pt>
                <c:pt idx="404">
                  <c:v>4956</c:v>
                </c:pt>
                <c:pt idx="405">
                  <c:v>3891</c:v>
                </c:pt>
                <c:pt idx="406">
                  <c:v>1403</c:v>
                </c:pt>
                <c:pt idx="407">
                  <c:v>2072</c:v>
                </c:pt>
                <c:pt idx="408">
                  <c:v>3804</c:v>
                </c:pt>
                <c:pt idx="409">
                  <c:v>1487</c:v>
                </c:pt>
                <c:pt idx="410">
                  <c:v>34094</c:v>
                </c:pt>
                <c:pt idx="411">
                  <c:v>31385</c:v>
                </c:pt>
                <c:pt idx="412">
                  <c:v>15907</c:v>
                </c:pt>
                <c:pt idx="413">
                  <c:v>1723</c:v>
                </c:pt>
                <c:pt idx="414">
                  <c:v>1065</c:v>
                </c:pt>
                <c:pt idx="415">
                  <c:v>1022</c:v>
                </c:pt>
                <c:pt idx="416">
                  <c:v>10029</c:v>
                </c:pt>
                <c:pt idx="417">
                  <c:v>4170</c:v>
                </c:pt>
                <c:pt idx="418">
                  <c:v>17840</c:v>
                </c:pt>
                <c:pt idx="419">
                  <c:v>10381</c:v>
                </c:pt>
                <c:pt idx="420">
                  <c:v>1455</c:v>
                </c:pt>
                <c:pt idx="421">
                  <c:v>1378</c:v>
                </c:pt>
                <c:pt idx="422">
                  <c:v>29945</c:v>
                </c:pt>
                <c:pt idx="423">
                  <c:v>3872</c:v>
                </c:pt>
                <c:pt idx="424">
                  <c:v>2637</c:v>
                </c:pt>
                <c:pt idx="425">
                  <c:v>2339</c:v>
                </c:pt>
                <c:pt idx="426">
                  <c:v>21528</c:v>
                </c:pt>
                <c:pt idx="427">
                  <c:v>6734</c:v>
                </c:pt>
                <c:pt idx="428">
                  <c:v>12227</c:v>
                </c:pt>
                <c:pt idx="429">
                  <c:v>4109</c:v>
                </c:pt>
                <c:pt idx="430">
                  <c:v>42888</c:v>
                </c:pt>
                <c:pt idx="431">
                  <c:v>11733</c:v>
                </c:pt>
                <c:pt idx="432">
                  <c:v>2125</c:v>
                </c:pt>
                <c:pt idx="433">
                  <c:v>2608</c:v>
                </c:pt>
                <c:pt idx="434">
                  <c:v>1923</c:v>
                </c:pt>
                <c:pt idx="435">
                  <c:v>2848</c:v>
                </c:pt>
                <c:pt idx="436">
                  <c:v>3037</c:v>
                </c:pt>
                <c:pt idx="437">
                  <c:v>4216</c:v>
                </c:pt>
                <c:pt idx="438">
                  <c:v>6667</c:v>
                </c:pt>
                <c:pt idx="439">
                  <c:v>2535</c:v>
                </c:pt>
                <c:pt idx="440">
                  <c:v>1856</c:v>
                </c:pt>
                <c:pt idx="441">
                  <c:v>2123</c:v>
                </c:pt>
                <c:pt idx="442">
                  <c:v>36299</c:v>
                </c:pt>
                <c:pt idx="443">
                  <c:v>2966</c:v>
                </c:pt>
                <c:pt idx="444">
                  <c:v>5089</c:v>
                </c:pt>
                <c:pt idx="445">
                  <c:v>11205</c:v>
                </c:pt>
                <c:pt idx="446">
                  <c:v>34760</c:v>
                </c:pt>
                <c:pt idx="447">
                  <c:v>1925</c:v>
                </c:pt>
                <c:pt idx="448">
                  <c:v>13876</c:v>
                </c:pt>
                <c:pt idx="449">
                  <c:v>7796</c:v>
                </c:pt>
                <c:pt idx="450">
                  <c:v>13872</c:v>
                </c:pt>
                <c:pt idx="451">
                  <c:v>1863</c:v>
                </c:pt>
                <c:pt idx="452">
                  <c:v>4102</c:v>
                </c:pt>
                <c:pt idx="453">
                  <c:v>13471</c:v>
                </c:pt>
                <c:pt idx="454">
                  <c:v>3520</c:v>
                </c:pt>
                <c:pt idx="455">
                  <c:v>4414</c:v>
                </c:pt>
                <c:pt idx="456">
                  <c:v>6165</c:v>
                </c:pt>
                <c:pt idx="457">
                  <c:v>2504</c:v>
                </c:pt>
                <c:pt idx="458">
                  <c:v>4491</c:v>
                </c:pt>
                <c:pt idx="459">
                  <c:v>31279</c:v>
                </c:pt>
                <c:pt idx="460">
                  <c:v>583</c:v>
                </c:pt>
                <c:pt idx="461">
                  <c:v>2854</c:v>
                </c:pt>
                <c:pt idx="462">
                  <c:v>2504</c:v>
                </c:pt>
                <c:pt idx="463">
                  <c:v>1824</c:v>
                </c:pt>
                <c:pt idx="464">
                  <c:v>3609</c:v>
                </c:pt>
                <c:pt idx="465">
                  <c:v>9676</c:v>
                </c:pt>
                <c:pt idx="466">
                  <c:v>10784</c:v>
                </c:pt>
                <c:pt idx="467">
                  <c:v>2705</c:v>
                </c:pt>
                <c:pt idx="468">
                  <c:v>650</c:v>
                </c:pt>
                <c:pt idx="469">
                  <c:v>7602</c:v>
                </c:pt>
                <c:pt idx="470">
                  <c:v>1827</c:v>
                </c:pt>
                <c:pt idx="471">
                  <c:v>2531</c:v>
                </c:pt>
                <c:pt idx="472">
                  <c:v>1307</c:v>
                </c:pt>
                <c:pt idx="473">
                  <c:v>1618</c:v>
                </c:pt>
                <c:pt idx="474">
                  <c:v>3199</c:v>
                </c:pt>
                <c:pt idx="475">
                  <c:v>21059</c:v>
                </c:pt>
                <c:pt idx="476">
                  <c:v>4385</c:v>
                </c:pt>
                <c:pt idx="477">
                  <c:v>23568</c:v>
                </c:pt>
                <c:pt idx="478">
                  <c:v>671</c:v>
                </c:pt>
                <c:pt idx="479">
                  <c:v>29690</c:v>
                </c:pt>
                <c:pt idx="480">
                  <c:v>6660</c:v>
                </c:pt>
                <c:pt idx="481">
                  <c:v>4296</c:v>
                </c:pt>
                <c:pt idx="482">
                  <c:v>4795</c:v>
                </c:pt>
                <c:pt idx="483">
                  <c:v>2625</c:v>
                </c:pt>
                <c:pt idx="484">
                  <c:v>4388</c:v>
                </c:pt>
                <c:pt idx="485">
                  <c:v>3101</c:v>
                </c:pt>
                <c:pt idx="486">
                  <c:v>2934</c:v>
                </c:pt>
                <c:pt idx="487">
                  <c:v>19194</c:v>
                </c:pt>
                <c:pt idx="488">
                  <c:v>8914</c:v>
                </c:pt>
                <c:pt idx="489">
                  <c:v>12826</c:v>
                </c:pt>
                <c:pt idx="490">
                  <c:v>34316</c:v>
                </c:pt>
                <c:pt idx="491">
                  <c:v>11226</c:v>
                </c:pt>
                <c:pt idx="492">
                  <c:v>6411</c:v>
                </c:pt>
                <c:pt idx="493">
                  <c:v>2322</c:v>
                </c:pt>
                <c:pt idx="494">
                  <c:v>9014</c:v>
                </c:pt>
                <c:pt idx="495">
                  <c:v>1771</c:v>
                </c:pt>
                <c:pt idx="496">
                  <c:v>5067</c:v>
                </c:pt>
                <c:pt idx="497">
                  <c:v>1883</c:v>
                </c:pt>
                <c:pt idx="498">
                  <c:v>2219</c:v>
                </c:pt>
                <c:pt idx="499">
                  <c:v>4238</c:v>
                </c:pt>
                <c:pt idx="500">
                  <c:v>2742</c:v>
                </c:pt>
                <c:pt idx="501">
                  <c:v>2162</c:v>
                </c:pt>
                <c:pt idx="502">
                  <c:v>4686</c:v>
                </c:pt>
                <c:pt idx="503">
                  <c:v>4768</c:v>
                </c:pt>
                <c:pt idx="504">
                  <c:v>16129</c:v>
                </c:pt>
                <c:pt idx="505">
                  <c:v>6071</c:v>
                </c:pt>
                <c:pt idx="506">
                  <c:v>5154</c:v>
                </c:pt>
                <c:pt idx="507">
                  <c:v>36032</c:v>
                </c:pt>
                <c:pt idx="508">
                  <c:v>24581</c:v>
                </c:pt>
                <c:pt idx="509">
                  <c:v>2393</c:v>
                </c:pt>
                <c:pt idx="510">
                  <c:v>5114</c:v>
                </c:pt>
                <c:pt idx="511">
                  <c:v>2352</c:v>
                </c:pt>
                <c:pt idx="512">
                  <c:v>5306</c:v>
                </c:pt>
                <c:pt idx="513">
                  <c:v>3948</c:v>
                </c:pt>
                <c:pt idx="514">
                  <c:v>1487</c:v>
                </c:pt>
                <c:pt idx="515">
                  <c:v>4344</c:v>
                </c:pt>
                <c:pt idx="516">
                  <c:v>40437</c:v>
                </c:pt>
                <c:pt idx="517">
                  <c:v>4834</c:v>
                </c:pt>
                <c:pt idx="518">
                  <c:v>1424</c:v>
                </c:pt>
                <c:pt idx="519">
                  <c:v>4620</c:v>
                </c:pt>
                <c:pt idx="520">
                  <c:v>855</c:v>
                </c:pt>
                <c:pt idx="521">
                  <c:v>2033</c:v>
                </c:pt>
                <c:pt idx="522">
                  <c:v>3497</c:v>
                </c:pt>
                <c:pt idx="523">
                  <c:v>2124</c:v>
                </c:pt>
                <c:pt idx="524">
                  <c:v>2401</c:v>
                </c:pt>
                <c:pt idx="525">
                  <c:v>3416</c:v>
                </c:pt>
                <c:pt idx="526">
                  <c:v>3888</c:v>
                </c:pt>
                <c:pt idx="527">
                  <c:v>2603</c:v>
                </c:pt>
                <c:pt idx="528">
                  <c:v>1746</c:v>
                </c:pt>
                <c:pt idx="529">
                  <c:v>40783</c:v>
                </c:pt>
                <c:pt idx="530">
                  <c:v>2047</c:v>
                </c:pt>
                <c:pt idx="531">
                  <c:v>4489</c:v>
                </c:pt>
                <c:pt idx="532">
                  <c:v>8321</c:v>
                </c:pt>
                <c:pt idx="533">
                  <c:v>26723</c:v>
                </c:pt>
                <c:pt idx="534">
                  <c:v>19108</c:v>
                </c:pt>
                <c:pt idx="535">
                  <c:v>2595</c:v>
                </c:pt>
                <c:pt idx="536">
                  <c:v>5830</c:v>
                </c:pt>
                <c:pt idx="537">
                  <c:v>7618</c:v>
                </c:pt>
                <c:pt idx="538">
                  <c:v>2502</c:v>
                </c:pt>
                <c:pt idx="539">
                  <c:v>4820</c:v>
                </c:pt>
                <c:pt idx="540">
                  <c:v>3112</c:v>
                </c:pt>
                <c:pt idx="541">
                  <c:v>1299</c:v>
                </c:pt>
                <c:pt idx="542">
                  <c:v>1185</c:v>
                </c:pt>
                <c:pt idx="543">
                  <c:v>2771</c:v>
                </c:pt>
                <c:pt idx="544">
                  <c:v>11177</c:v>
                </c:pt>
                <c:pt idx="545">
                  <c:v>3200</c:v>
                </c:pt>
                <c:pt idx="546">
                  <c:v>422</c:v>
                </c:pt>
                <c:pt idx="547">
                  <c:v>18934</c:v>
                </c:pt>
                <c:pt idx="548">
                  <c:v>7079</c:v>
                </c:pt>
                <c:pt idx="549">
                  <c:v>14725</c:v>
                </c:pt>
                <c:pt idx="550">
                  <c:v>6263</c:v>
                </c:pt>
                <c:pt idx="551">
                  <c:v>13951</c:v>
                </c:pt>
                <c:pt idx="552">
                  <c:v>12171</c:v>
                </c:pt>
                <c:pt idx="553">
                  <c:v>3988</c:v>
                </c:pt>
                <c:pt idx="554">
                  <c:v>13025</c:v>
                </c:pt>
                <c:pt idx="555">
                  <c:v>36403</c:v>
                </c:pt>
                <c:pt idx="556">
                  <c:v>1067</c:v>
                </c:pt>
                <c:pt idx="557">
                  <c:v>4267</c:v>
                </c:pt>
                <c:pt idx="558">
                  <c:v>4409</c:v>
                </c:pt>
                <c:pt idx="559">
                  <c:v>16160</c:v>
                </c:pt>
                <c:pt idx="560">
                  <c:v>4986</c:v>
                </c:pt>
                <c:pt idx="561">
                  <c:v>15856</c:v>
                </c:pt>
                <c:pt idx="562">
                  <c:v>5718</c:v>
                </c:pt>
                <c:pt idx="563">
                  <c:v>863</c:v>
                </c:pt>
                <c:pt idx="564">
                  <c:v>39120</c:v>
                </c:pt>
                <c:pt idx="565">
                  <c:v>3645</c:v>
                </c:pt>
                <c:pt idx="566">
                  <c:v>2927</c:v>
                </c:pt>
                <c:pt idx="567">
                  <c:v>2420</c:v>
                </c:pt>
                <c:pt idx="568">
                  <c:v>2255</c:v>
                </c:pt>
                <c:pt idx="569">
                  <c:v>3241</c:v>
                </c:pt>
                <c:pt idx="570">
                  <c:v>7359</c:v>
                </c:pt>
                <c:pt idx="571">
                  <c:v>14307</c:v>
                </c:pt>
                <c:pt idx="572">
                  <c:v>13479</c:v>
                </c:pt>
                <c:pt idx="573">
                  <c:v>2885</c:v>
                </c:pt>
                <c:pt idx="574">
                  <c:v>15508</c:v>
                </c:pt>
                <c:pt idx="575">
                  <c:v>3227</c:v>
                </c:pt>
                <c:pt idx="576">
                  <c:v>40833</c:v>
                </c:pt>
                <c:pt idx="577">
                  <c:v>5447</c:v>
                </c:pt>
                <c:pt idx="578">
                  <c:v>5026</c:v>
                </c:pt>
                <c:pt idx="579">
                  <c:v>6163</c:v>
                </c:pt>
                <c:pt idx="580">
                  <c:v>18477</c:v>
                </c:pt>
                <c:pt idx="581">
                  <c:v>3242</c:v>
                </c:pt>
                <c:pt idx="582">
                  <c:v>4431</c:v>
                </c:pt>
                <c:pt idx="583">
                  <c:v>3782</c:v>
                </c:pt>
                <c:pt idx="584">
                  <c:v>5048</c:v>
                </c:pt>
                <c:pt idx="585">
                  <c:v>7311</c:v>
                </c:pt>
                <c:pt idx="586">
                  <c:v>2408</c:v>
                </c:pt>
                <c:pt idx="587">
                  <c:v>3503</c:v>
                </c:pt>
                <c:pt idx="588">
                  <c:v>4400</c:v>
                </c:pt>
                <c:pt idx="589">
                  <c:v>18996</c:v>
                </c:pt>
                <c:pt idx="590">
                  <c:v>2717</c:v>
                </c:pt>
                <c:pt idx="591">
                  <c:v>3584</c:v>
                </c:pt>
                <c:pt idx="592">
                  <c:v>3385</c:v>
                </c:pt>
                <c:pt idx="593">
                  <c:v>14244</c:v>
                </c:pt>
                <c:pt idx="594">
                  <c:v>6018</c:v>
                </c:pt>
                <c:pt idx="595">
                  <c:v>2573</c:v>
                </c:pt>
                <c:pt idx="596">
                  <c:v>3418</c:v>
                </c:pt>
                <c:pt idx="597">
                  <c:v>1242</c:v>
                </c:pt>
                <c:pt idx="598">
                  <c:v>3333</c:v>
                </c:pt>
                <c:pt idx="599">
                  <c:v>2232</c:v>
                </c:pt>
                <c:pt idx="600">
                  <c:v>4492</c:v>
                </c:pt>
                <c:pt idx="601">
                  <c:v>58898</c:v>
                </c:pt>
                <c:pt idx="602">
                  <c:v>18641</c:v>
                </c:pt>
                <c:pt idx="603">
                  <c:v>3752</c:v>
                </c:pt>
                <c:pt idx="604">
                  <c:v>2563</c:v>
                </c:pt>
                <c:pt idx="605">
                  <c:v>3587</c:v>
                </c:pt>
                <c:pt idx="606">
                  <c:v>40132</c:v>
                </c:pt>
                <c:pt idx="607">
                  <c:v>1079</c:v>
                </c:pt>
                <c:pt idx="608">
                  <c:v>2844</c:v>
                </c:pt>
                <c:pt idx="609">
                  <c:v>8453</c:v>
                </c:pt>
                <c:pt idx="610">
                  <c:v>5209</c:v>
                </c:pt>
                <c:pt idx="611">
                  <c:v>10146</c:v>
                </c:pt>
                <c:pt idx="612">
                  <c:v>9249</c:v>
                </c:pt>
                <c:pt idx="613">
                  <c:v>4637</c:v>
                </c:pt>
                <c:pt idx="614">
                  <c:v>3754</c:v>
                </c:pt>
                <c:pt idx="615">
                  <c:v>3036</c:v>
                </c:pt>
                <c:pt idx="616">
                  <c:v>3750</c:v>
                </c:pt>
                <c:pt idx="617">
                  <c:v>2094</c:v>
                </c:pt>
                <c:pt idx="618">
                  <c:v>1576</c:v>
                </c:pt>
                <c:pt idx="619">
                  <c:v>12810</c:v>
                </c:pt>
                <c:pt idx="620">
                  <c:v>2473</c:v>
                </c:pt>
                <c:pt idx="621">
                  <c:v>2514</c:v>
                </c:pt>
                <c:pt idx="622">
                  <c:v>1968</c:v>
                </c:pt>
                <c:pt idx="623">
                  <c:v>5293</c:v>
                </c:pt>
                <c:pt idx="624">
                  <c:v>3889</c:v>
                </c:pt>
                <c:pt idx="625">
                  <c:v>2278</c:v>
                </c:pt>
                <c:pt idx="626">
                  <c:v>2074</c:v>
                </c:pt>
                <c:pt idx="627">
                  <c:v>1455</c:v>
                </c:pt>
                <c:pt idx="628">
                  <c:v>8890</c:v>
                </c:pt>
                <c:pt idx="629">
                  <c:v>5243</c:v>
                </c:pt>
                <c:pt idx="630">
                  <c:v>2799</c:v>
                </c:pt>
                <c:pt idx="631">
                  <c:v>12184</c:v>
                </c:pt>
                <c:pt idx="632">
                  <c:v>2071</c:v>
                </c:pt>
                <c:pt idx="633">
                  <c:v>2626</c:v>
                </c:pt>
                <c:pt idx="634">
                  <c:v>3256</c:v>
                </c:pt>
                <c:pt idx="635">
                  <c:v>4074</c:v>
                </c:pt>
                <c:pt idx="636">
                  <c:v>13519</c:v>
                </c:pt>
                <c:pt idx="637">
                  <c:v>1921</c:v>
                </c:pt>
                <c:pt idx="638">
                  <c:v>2975</c:v>
                </c:pt>
                <c:pt idx="639">
                  <c:v>8465</c:v>
                </c:pt>
                <c:pt idx="640">
                  <c:v>2130</c:v>
                </c:pt>
                <c:pt idx="641">
                  <c:v>1994</c:v>
                </c:pt>
                <c:pt idx="642">
                  <c:v>1950</c:v>
                </c:pt>
                <c:pt idx="643">
                  <c:v>44703</c:v>
                </c:pt>
                <c:pt idx="644">
                  <c:v>3316</c:v>
                </c:pt>
                <c:pt idx="645">
                  <c:v>27138</c:v>
                </c:pt>
                <c:pt idx="646">
                  <c:v>4069</c:v>
                </c:pt>
                <c:pt idx="647">
                  <c:v>20685</c:v>
                </c:pt>
                <c:pt idx="648">
                  <c:v>4384</c:v>
                </c:pt>
                <c:pt idx="649">
                  <c:v>4983</c:v>
                </c:pt>
                <c:pt idx="650">
                  <c:v>20840</c:v>
                </c:pt>
                <c:pt idx="651">
                  <c:v>1358</c:v>
                </c:pt>
                <c:pt idx="652">
                  <c:v>2350</c:v>
                </c:pt>
                <c:pt idx="653">
                  <c:v>2368</c:v>
                </c:pt>
                <c:pt idx="654">
                  <c:v>2750</c:v>
                </c:pt>
                <c:pt idx="655">
                  <c:v>2189</c:v>
                </c:pt>
                <c:pt idx="656">
                  <c:v>2485</c:v>
                </c:pt>
                <c:pt idx="657">
                  <c:v>2018</c:v>
                </c:pt>
                <c:pt idx="658">
                  <c:v>2542</c:v>
                </c:pt>
                <c:pt idx="659">
                  <c:v>3864</c:v>
                </c:pt>
                <c:pt idx="660">
                  <c:v>24717</c:v>
                </c:pt>
                <c:pt idx="661">
                  <c:v>1870</c:v>
                </c:pt>
                <c:pt idx="662">
                  <c:v>4199</c:v>
                </c:pt>
                <c:pt idx="663">
                  <c:v>717</c:v>
                </c:pt>
                <c:pt idx="664">
                  <c:v>2870</c:v>
                </c:pt>
                <c:pt idx="665">
                  <c:v>22885</c:v>
                </c:pt>
                <c:pt idx="666">
                  <c:v>1643</c:v>
                </c:pt>
                <c:pt idx="667">
                  <c:v>1107</c:v>
                </c:pt>
                <c:pt idx="668">
                  <c:v>3597</c:v>
                </c:pt>
                <c:pt idx="669">
                  <c:v>5851</c:v>
                </c:pt>
                <c:pt idx="670">
                  <c:v>8800</c:v>
                </c:pt>
                <c:pt idx="671">
                  <c:v>2679</c:v>
                </c:pt>
                <c:pt idx="672">
                  <c:v>4782</c:v>
                </c:pt>
                <c:pt idx="673">
                  <c:v>3433</c:v>
                </c:pt>
                <c:pt idx="674">
                  <c:v>8574</c:v>
                </c:pt>
                <c:pt idx="675">
                  <c:v>4962</c:v>
                </c:pt>
                <c:pt idx="676">
                  <c:v>26595</c:v>
                </c:pt>
                <c:pt idx="677">
                  <c:v>1645</c:v>
                </c:pt>
                <c:pt idx="678">
                  <c:v>4830</c:v>
                </c:pt>
                <c:pt idx="679">
                  <c:v>4576</c:v>
                </c:pt>
                <c:pt idx="680">
                  <c:v>1725</c:v>
                </c:pt>
                <c:pt idx="681">
                  <c:v>26783</c:v>
                </c:pt>
                <c:pt idx="682">
                  <c:v>15008</c:v>
                </c:pt>
                <c:pt idx="683">
                  <c:v>1887</c:v>
                </c:pt>
                <c:pt idx="684">
                  <c:v>4803</c:v>
                </c:pt>
                <c:pt idx="685">
                  <c:v>3540</c:v>
                </c:pt>
                <c:pt idx="686">
                  <c:v>15652</c:v>
                </c:pt>
                <c:pt idx="687">
                  <c:v>2443</c:v>
                </c:pt>
                <c:pt idx="688">
                  <c:v>2595</c:v>
                </c:pt>
                <c:pt idx="689">
                  <c:v>8676</c:v>
                </c:pt>
                <c:pt idx="690">
                  <c:v>1065</c:v>
                </c:pt>
                <c:pt idx="691">
                  <c:v>1019</c:v>
                </c:pt>
                <c:pt idx="692">
                  <c:v>2625</c:v>
                </c:pt>
                <c:pt idx="693">
                  <c:v>29818</c:v>
                </c:pt>
                <c:pt idx="694">
                  <c:v>2371</c:v>
                </c:pt>
                <c:pt idx="695">
                  <c:v>15801</c:v>
                </c:pt>
                <c:pt idx="696">
                  <c:v>981</c:v>
                </c:pt>
                <c:pt idx="697">
                  <c:v>1965</c:v>
                </c:pt>
                <c:pt idx="698">
                  <c:v>315</c:v>
                </c:pt>
                <c:pt idx="699">
                  <c:v>6209</c:v>
                </c:pt>
                <c:pt idx="700">
                  <c:v>11187</c:v>
                </c:pt>
                <c:pt idx="701">
                  <c:v>9438</c:v>
                </c:pt>
                <c:pt idx="702">
                  <c:v>4374</c:v>
                </c:pt>
                <c:pt idx="703">
                  <c:v>3946</c:v>
                </c:pt>
                <c:pt idx="704">
                  <c:v>20979</c:v>
                </c:pt>
                <c:pt idx="705">
                  <c:v>3274</c:v>
                </c:pt>
                <c:pt idx="706">
                  <c:v>10480</c:v>
                </c:pt>
                <c:pt idx="707">
                  <c:v>50182</c:v>
                </c:pt>
                <c:pt idx="708">
                  <c:v>6599</c:v>
                </c:pt>
                <c:pt idx="709">
                  <c:v>15991</c:v>
                </c:pt>
                <c:pt idx="710">
                  <c:v>2994</c:v>
                </c:pt>
                <c:pt idx="711">
                  <c:v>20568</c:v>
                </c:pt>
                <c:pt idx="712">
                  <c:v>7989</c:v>
                </c:pt>
                <c:pt idx="713">
                  <c:v>4936</c:v>
                </c:pt>
                <c:pt idx="714">
                  <c:v>3723</c:v>
                </c:pt>
                <c:pt idx="715">
                  <c:v>16532</c:v>
                </c:pt>
                <c:pt idx="716">
                  <c:v>40677</c:v>
                </c:pt>
                <c:pt idx="717">
                  <c:v>1328</c:v>
                </c:pt>
                <c:pt idx="718">
                  <c:v>1250</c:v>
                </c:pt>
                <c:pt idx="719">
                  <c:v>3700</c:v>
                </c:pt>
                <c:pt idx="720">
                  <c:v>7156</c:v>
                </c:pt>
                <c:pt idx="721">
                  <c:v>3374</c:v>
                </c:pt>
                <c:pt idx="722">
                  <c:v>29247</c:v>
                </c:pt>
                <c:pt idx="723">
                  <c:v>19111</c:v>
                </c:pt>
                <c:pt idx="724">
                  <c:v>13087</c:v>
                </c:pt>
                <c:pt idx="725">
                  <c:v>3785</c:v>
                </c:pt>
                <c:pt idx="726">
                  <c:v>1921</c:v>
                </c:pt>
                <c:pt idx="727">
                  <c:v>5658</c:v>
                </c:pt>
                <c:pt idx="728">
                  <c:v>2661</c:v>
                </c:pt>
                <c:pt idx="729">
                  <c:v>2752</c:v>
                </c:pt>
                <c:pt idx="730">
                  <c:v>3059</c:v>
                </c:pt>
                <c:pt idx="731">
                  <c:v>10814</c:v>
                </c:pt>
                <c:pt idx="732">
                  <c:v>1910</c:v>
                </c:pt>
                <c:pt idx="733">
                  <c:v>1518</c:v>
                </c:pt>
                <c:pt idx="734">
                  <c:v>2402</c:v>
                </c:pt>
                <c:pt idx="735">
                  <c:v>2165</c:v>
                </c:pt>
                <c:pt idx="736">
                  <c:v>3454</c:v>
                </c:pt>
                <c:pt idx="737">
                  <c:v>4510</c:v>
                </c:pt>
                <c:pt idx="738">
                  <c:v>2355</c:v>
                </c:pt>
                <c:pt idx="739">
                  <c:v>1884</c:v>
                </c:pt>
                <c:pt idx="740">
                  <c:v>3746</c:v>
                </c:pt>
                <c:pt idx="741">
                  <c:v>834</c:v>
                </c:pt>
                <c:pt idx="742">
                  <c:v>4030</c:v>
                </c:pt>
                <c:pt idx="743">
                  <c:v>1673</c:v>
                </c:pt>
                <c:pt idx="744">
                  <c:v>6979</c:v>
                </c:pt>
                <c:pt idx="745">
                  <c:v>1418</c:v>
                </c:pt>
                <c:pt idx="746">
                  <c:v>16846</c:v>
                </c:pt>
                <c:pt idx="747">
                  <c:v>3774</c:v>
                </c:pt>
                <c:pt idx="748">
                  <c:v>14355</c:v>
                </c:pt>
                <c:pt idx="749">
                  <c:v>2194</c:v>
                </c:pt>
                <c:pt idx="750">
                  <c:v>8214</c:v>
                </c:pt>
                <c:pt idx="751">
                  <c:v>5204</c:v>
                </c:pt>
                <c:pt idx="752">
                  <c:v>633</c:v>
                </c:pt>
                <c:pt idx="753">
                  <c:v>3667</c:v>
                </c:pt>
                <c:pt idx="754">
                  <c:v>6159</c:v>
                </c:pt>
                <c:pt idx="755">
                  <c:v>3817</c:v>
                </c:pt>
                <c:pt idx="756">
                  <c:v>1789</c:v>
                </c:pt>
                <c:pt idx="757">
                  <c:v>28196</c:v>
                </c:pt>
                <c:pt idx="758">
                  <c:v>3818</c:v>
                </c:pt>
                <c:pt idx="759">
                  <c:v>5465</c:v>
                </c:pt>
                <c:pt idx="760">
                  <c:v>3072</c:v>
                </c:pt>
                <c:pt idx="761">
                  <c:v>2190</c:v>
                </c:pt>
                <c:pt idx="762">
                  <c:v>9977</c:v>
                </c:pt>
                <c:pt idx="763">
                  <c:v>2392</c:v>
                </c:pt>
                <c:pt idx="764">
                  <c:v>1751</c:v>
                </c:pt>
                <c:pt idx="765">
                  <c:v>1067</c:v>
                </c:pt>
                <c:pt idx="766">
                  <c:v>4730</c:v>
                </c:pt>
                <c:pt idx="767">
                  <c:v>5026</c:v>
                </c:pt>
                <c:pt idx="768">
                  <c:v>4869</c:v>
                </c:pt>
                <c:pt idx="769">
                  <c:v>2069</c:v>
                </c:pt>
                <c:pt idx="770">
                  <c:v>8897</c:v>
                </c:pt>
                <c:pt idx="771">
                  <c:v>12416</c:v>
                </c:pt>
                <c:pt idx="772">
                  <c:v>5307</c:v>
                </c:pt>
                <c:pt idx="773">
                  <c:v>4067</c:v>
                </c:pt>
                <c:pt idx="774">
                  <c:v>8051</c:v>
                </c:pt>
                <c:pt idx="775">
                  <c:v>5804</c:v>
                </c:pt>
                <c:pt idx="776">
                  <c:v>17325</c:v>
                </c:pt>
                <c:pt idx="777">
                  <c:v>18516</c:v>
                </c:pt>
                <c:pt idx="778">
                  <c:v>2118</c:v>
                </c:pt>
                <c:pt idx="779">
                  <c:v>1582</c:v>
                </c:pt>
                <c:pt idx="780">
                  <c:v>2118</c:v>
                </c:pt>
                <c:pt idx="781">
                  <c:v>8651</c:v>
                </c:pt>
                <c:pt idx="782">
                  <c:v>3220</c:v>
                </c:pt>
                <c:pt idx="783">
                  <c:v>2661</c:v>
                </c:pt>
                <c:pt idx="784">
                  <c:v>36145</c:v>
                </c:pt>
                <c:pt idx="785">
                  <c:v>3082</c:v>
                </c:pt>
                <c:pt idx="786">
                  <c:v>1684</c:v>
                </c:pt>
                <c:pt idx="787">
                  <c:v>42517</c:v>
                </c:pt>
                <c:pt idx="788">
                  <c:v>3489</c:v>
                </c:pt>
                <c:pt idx="789">
                  <c:v>2334</c:v>
                </c:pt>
                <c:pt idx="790">
                  <c:v>1787</c:v>
                </c:pt>
                <c:pt idx="791">
                  <c:v>2650</c:v>
                </c:pt>
                <c:pt idx="792">
                  <c:v>7896</c:v>
                </c:pt>
                <c:pt idx="793">
                  <c:v>3985</c:v>
                </c:pt>
                <c:pt idx="794">
                  <c:v>14131</c:v>
                </c:pt>
                <c:pt idx="795">
                  <c:v>949</c:v>
                </c:pt>
                <c:pt idx="796">
                  <c:v>4909</c:v>
                </c:pt>
                <c:pt idx="797">
                  <c:v>1421</c:v>
                </c:pt>
                <c:pt idx="798">
                  <c:v>4641</c:v>
                </c:pt>
                <c:pt idx="799">
                  <c:v>2957</c:v>
                </c:pt>
                <c:pt idx="800">
                  <c:v>2337</c:v>
                </c:pt>
                <c:pt idx="801">
                  <c:v>969</c:v>
                </c:pt>
                <c:pt idx="802">
                  <c:v>8593</c:v>
                </c:pt>
                <c:pt idx="803">
                  <c:v>12137</c:v>
                </c:pt>
                <c:pt idx="804">
                  <c:v>2738</c:v>
                </c:pt>
                <c:pt idx="805">
                  <c:v>15718</c:v>
                </c:pt>
                <c:pt idx="806">
                  <c:v>4309</c:v>
                </c:pt>
                <c:pt idx="807">
                  <c:v>3985</c:v>
                </c:pt>
                <c:pt idx="808">
                  <c:v>14817</c:v>
                </c:pt>
                <c:pt idx="809">
                  <c:v>7590</c:v>
                </c:pt>
                <c:pt idx="810">
                  <c:v>2288</c:v>
                </c:pt>
                <c:pt idx="811">
                  <c:v>11622</c:v>
                </c:pt>
                <c:pt idx="812">
                  <c:v>9085</c:v>
                </c:pt>
                <c:pt idx="813">
                  <c:v>10593</c:v>
                </c:pt>
                <c:pt idx="814">
                  <c:v>6612</c:v>
                </c:pt>
                <c:pt idx="815">
                  <c:v>8726</c:v>
                </c:pt>
                <c:pt idx="816">
                  <c:v>3128</c:v>
                </c:pt>
                <c:pt idx="817">
                  <c:v>24609</c:v>
                </c:pt>
                <c:pt idx="818">
                  <c:v>2313</c:v>
                </c:pt>
                <c:pt idx="819">
                  <c:v>2378</c:v>
                </c:pt>
                <c:pt idx="820">
                  <c:v>8601</c:v>
                </c:pt>
                <c:pt idx="821">
                  <c:v>2880</c:v>
                </c:pt>
                <c:pt idx="822">
                  <c:v>13018</c:v>
                </c:pt>
                <c:pt idx="823">
                  <c:v>1700</c:v>
                </c:pt>
                <c:pt idx="824">
                  <c:v>3218</c:v>
                </c:pt>
                <c:pt idx="825">
                  <c:v>1768</c:v>
                </c:pt>
                <c:pt idx="826">
                  <c:v>2874</c:v>
                </c:pt>
                <c:pt idx="827">
                  <c:v>4977</c:v>
                </c:pt>
                <c:pt idx="828">
                  <c:v>1646</c:v>
                </c:pt>
                <c:pt idx="829">
                  <c:v>22048</c:v>
                </c:pt>
                <c:pt idx="830">
                  <c:v>4139</c:v>
                </c:pt>
                <c:pt idx="831">
                  <c:v>3901</c:v>
                </c:pt>
                <c:pt idx="832">
                  <c:v>3963</c:v>
                </c:pt>
                <c:pt idx="833">
                  <c:v>9052</c:v>
                </c:pt>
                <c:pt idx="834">
                  <c:v>9023</c:v>
                </c:pt>
                <c:pt idx="835">
                  <c:v>5589</c:v>
                </c:pt>
                <c:pt idx="836">
                  <c:v>4461</c:v>
                </c:pt>
                <c:pt idx="837">
                  <c:v>3663</c:v>
                </c:pt>
                <c:pt idx="838">
                  <c:v>2321</c:v>
                </c:pt>
                <c:pt idx="839">
                  <c:v>4702</c:v>
                </c:pt>
                <c:pt idx="840">
                  <c:v>2292</c:v>
                </c:pt>
                <c:pt idx="841">
                  <c:v>3852</c:v>
                </c:pt>
                <c:pt idx="842">
                  <c:v>1861</c:v>
                </c:pt>
                <c:pt idx="843">
                  <c:v>2784</c:v>
                </c:pt>
                <c:pt idx="844">
                  <c:v>2840</c:v>
                </c:pt>
                <c:pt idx="845">
                  <c:v>18204</c:v>
                </c:pt>
                <c:pt idx="846">
                  <c:v>8359</c:v>
                </c:pt>
                <c:pt idx="847">
                  <c:v>4266</c:v>
                </c:pt>
                <c:pt idx="848">
                  <c:v>5371</c:v>
                </c:pt>
                <c:pt idx="849">
                  <c:v>15124</c:v>
                </c:pt>
                <c:pt idx="850">
                  <c:v>1317</c:v>
                </c:pt>
                <c:pt idx="851">
                  <c:v>2838</c:v>
                </c:pt>
                <c:pt idx="852">
                  <c:v>3964</c:v>
                </c:pt>
                <c:pt idx="853">
                  <c:v>3234</c:v>
                </c:pt>
                <c:pt idx="854">
                  <c:v>4708</c:v>
                </c:pt>
                <c:pt idx="855">
                  <c:v>2919</c:v>
                </c:pt>
                <c:pt idx="856">
                  <c:v>2713</c:v>
                </c:pt>
                <c:pt idx="857">
                  <c:v>1549</c:v>
                </c:pt>
                <c:pt idx="858">
                  <c:v>17379</c:v>
                </c:pt>
                <c:pt idx="859">
                  <c:v>1856</c:v>
                </c:pt>
                <c:pt idx="860">
                  <c:v>6055</c:v>
                </c:pt>
                <c:pt idx="861">
                  <c:v>107</c:v>
                </c:pt>
                <c:pt idx="862">
                  <c:v>2528</c:v>
                </c:pt>
                <c:pt idx="863">
                  <c:v>8656</c:v>
                </c:pt>
                <c:pt idx="864">
                  <c:v>7129</c:v>
                </c:pt>
                <c:pt idx="865">
                  <c:v>2503</c:v>
                </c:pt>
                <c:pt idx="866">
                  <c:v>2060</c:v>
                </c:pt>
                <c:pt idx="867">
                  <c:v>16596</c:v>
                </c:pt>
                <c:pt idx="868">
                  <c:v>2588</c:v>
                </c:pt>
                <c:pt idx="869">
                  <c:v>5274</c:v>
                </c:pt>
                <c:pt idx="870">
                  <c:v>2722</c:v>
                </c:pt>
                <c:pt idx="871">
                  <c:v>4788</c:v>
                </c:pt>
                <c:pt idx="872">
                  <c:v>34779</c:v>
                </c:pt>
                <c:pt idx="873">
                  <c:v>2263</c:v>
                </c:pt>
                <c:pt idx="874">
                  <c:v>6333</c:v>
                </c:pt>
                <c:pt idx="875">
                  <c:v>2977</c:v>
                </c:pt>
                <c:pt idx="876">
                  <c:v>6046</c:v>
                </c:pt>
                <c:pt idx="877">
                  <c:v>4153</c:v>
                </c:pt>
                <c:pt idx="878">
                  <c:v>32182</c:v>
                </c:pt>
                <c:pt idx="879">
                  <c:v>3907</c:v>
                </c:pt>
                <c:pt idx="880">
                  <c:v>15595</c:v>
                </c:pt>
                <c:pt idx="881">
                  <c:v>7941</c:v>
                </c:pt>
                <c:pt idx="882">
                  <c:v>5791</c:v>
                </c:pt>
                <c:pt idx="883">
                  <c:v>3739</c:v>
                </c:pt>
                <c:pt idx="884">
                  <c:v>1086</c:v>
                </c:pt>
                <c:pt idx="885">
                  <c:v>1940</c:v>
                </c:pt>
                <c:pt idx="886">
                  <c:v>1092</c:v>
                </c:pt>
                <c:pt idx="887">
                  <c:v>2178</c:v>
                </c:pt>
                <c:pt idx="888">
                  <c:v>4510</c:v>
                </c:pt>
                <c:pt idx="889">
                  <c:v>4003</c:v>
                </c:pt>
                <c:pt idx="890">
                  <c:v>51398</c:v>
                </c:pt>
                <c:pt idx="891">
                  <c:v>6753</c:v>
                </c:pt>
                <c:pt idx="892">
                  <c:v>2265</c:v>
                </c:pt>
                <c:pt idx="893">
                  <c:v>1238</c:v>
                </c:pt>
                <c:pt idx="894">
                  <c:v>2029</c:v>
                </c:pt>
                <c:pt idx="895">
                  <c:v>4454</c:v>
                </c:pt>
                <c:pt idx="896">
                  <c:v>1026</c:v>
                </c:pt>
                <c:pt idx="897">
                  <c:v>6141</c:v>
                </c:pt>
                <c:pt idx="898">
                  <c:v>3504</c:v>
                </c:pt>
                <c:pt idx="899">
                  <c:v>5384</c:v>
                </c:pt>
                <c:pt idx="900">
                  <c:v>6425</c:v>
                </c:pt>
                <c:pt idx="901">
                  <c:v>2243</c:v>
                </c:pt>
                <c:pt idx="902">
                  <c:v>17041</c:v>
                </c:pt>
                <c:pt idx="903">
                  <c:v>12222</c:v>
                </c:pt>
                <c:pt idx="904">
                  <c:v>17630</c:v>
                </c:pt>
                <c:pt idx="905">
                  <c:v>17388</c:v>
                </c:pt>
                <c:pt idx="906">
                  <c:v>4907</c:v>
                </c:pt>
                <c:pt idx="907">
                  <c:v>4417</c:v>
                </c:pt>
                <c:pt idx="908">
                  <c:v>6535</c:v>
                </c:pt>
                <c:pt idx="909">
                  <c:v>3341</c:v>
                </c:pt>
                <c:pt idx="910">
                  <c:v>2081</c:v>
                </c:pt>
                <c:pt idx="911">
                  <c:v>3174</c:v>
                </c:pt>
                <c:pt idx="912">
                  <c:v>3168</c:v>
                </c:pt>
                <c:pt idx="913">
                  <c:v>2423</c:v>
                </c:pt>
                <c:pt idx="914">
                  <c:v>4976</c:v>
                </c:pt>
                <c:pt idx="915">
                  <c:v>1568</c:v>
                </c:pt>
                <c:pt idx="916">
                  <c:v>10448</c:v>
                </c:pt>
                <c:pt idx="917">
                  <c:v>2953</c:v>
                </c:pt>
                <c:pt idx="918">
                  <c:v>20901</c:v>
                </c:pt>
                <c:pt idx="919">
                  <c:v>15451</c:v>
                </c:pt>
                <c:pt idx="920">
                  <c:v>3960</c:v>
                </c:pt>
                <c:pt idx="921">
                  <c:v>10571</c:v>
                </c:pt>
                <c:pt idx="922">
                  <c:v>4136</c:v>
                </c:pt>
                <c:pt idx="923">
                  <c:v>2912</c:v>
                </c:pt>
                <c:pt idx="924">
                  <c:v>3954</c:v>
                </c:pt>
                <c:pt idx="925">
                  <c:v>1755</c:v>
                </c:pt>
                <c:pt idx="926">
                  <c:v>14944</c:v>
                </c:pt>
                <c:pt idx="927">
                  <c:v>2823</c:v>
                </c:pt>
                <c:pt idx="928">
                  <c:v>3640</c:v>
                </c:pt>
                <c:pt idx="929">
                  <c:v>3872</c:v>
                </c:pt>
                <c:pt idx="930">
                  <c:v>4692</c:v>
                </c:pt>
                <c:pt idx="931">
                  <c:v>10525</c:v>
                </c:pt>
                <c:pt idx="932">
                  <c:v>7409</c:v>
                </c:pt>
                <c:pt idx="933">
                  <c:v>39356</c:v>
                </c:pt>
                <c:pt idx="934">
                  <c:v>1267</c:v>
                </c:pt>
                <c:pt idx="935">
                  <c:v>2542</c:v>
                </c:pt>
                <c:pt idx="936">
                  <c:v>2681</c:v>
                </c:pt>
                <c:pt idx="937">
                  <c:v>3792</c:v>
                </c:pt>
                <c:pt idx="938">
                  <c:v>6107</c:v>
                </c:pt>
                <c:pt idx="939">
                  <c:v>5323</c:v>
                </c:pt>
                <c:pt idx="940">
                  <c:v>2357</c:v>
                </c:pt>
                <c:pt idx="941">
                  <c:v>741</c:v>
                </c:pt>
                <c:pt idx="942">
                  <c:v>6814</c:v>
                </c:pt>
                <c:pt idx="943">
                  <c:v>6153</c:v>
                </c:pt>
                <c:pt idx="944">
                  <c:v>8029</c:v>
                </c:pt>
                <c:pt idx="945">
                  <c:v>5393</c:v>
                </c:pt>
                <c:pt idx="946">
                  <c:v>29615</c:v>
                </c:pt>
                <c:pt idx="947">
                  <c:v>1990</c:v>
                </c:pt>
                <c:pt idx="948">
                  <c:v>46670</c:v>
                </c:pt>
                <c:pt idx="949">
                  <c:v>4796</c:v>
                </c:pt>
                <c:pt idx="950">
                  <c:v>16622</c:v>
                </c:pt>
                <c:pt idx="951">
                  <c:v>3967</c:v>
                </c:pt>
                <c:pt idx="952">
                  <c:v>1406</c:v>
                </c:pt>
                <c:pt idx="953">
                  <c:v>761</c:v>
                </c:pt>
                <c:pt idx="954">
                  <c:v>2231</c:v>
                </c:pt>
                <c:pt idx="955">
                  <c:v>28880</c:v>
                </c:pt>
                <c:pt idx="956">
                  <c:v>3711</c:v>
                </c:pt>
                <c:pt idx="957">
                  <c:v>19852</c:v>
                </c:pt>
                <c:pt idx="958">
                  <c:v>4245</c:v>
                </c:pt>
                <c:pt idx="959">
                  <c:v>12233</c:v>
                </c:pt>
                <c:pt idx="960">
                  <c:v>1342</c:v>
                </c:pt>
                <c:pt idx="961">
                  <c:v>1360</c:v>
                </c:pt>
                <c:pt idx="962">
                  <c:v>5284</c:v>
                </c:pt>
                <c:pt idx="963">
                  <c:v>23471</c:v>
                </c:pt>
                <c:pt idx="964">
                  <c:v>920</c:v>
                </c:pt>
                <c:pt idx="965">
                  <c:v>3824</c:v>
                </c:pt>
                <c:pt idx="966">
                  <c:v>2541</c:v>
                </c:pt>
                <c:pt idx="967">
                  <c:v>3409</c:v>
                </c:pt>
                <c:pt idx="968">
                  <c:v>3537</c:v>
                </c:pt>
                <c:pt idx="969">
                  <c:v>27944</c:v>
                </c:pt>
                <c:pt idx="970">
                  <c:v>21148</c:v>
                </c:pt>
                <c:pt idx="971">
                  <c:v>1591</c:v>
                </c:pt>
                <c:pt idx="972">
                  <c:v>1147</c:v>
                </c:pt>
                <c:pt idx="973">
                  <c:v>2732</c:v>
                </c:pt>
                <c:pt idx="974">
                  <c:v>6754</c:v>
                </c:pt>
                <c:pt idx="975">
                  <c:v>4596</c:v>
                </c:pt>
                <c:pt idx="976">
                  <c:v>3050</c:v>
                </c:pt>
                <c:pt idx="977">
                  <c:v>4278</c:v>
                </c:pt>
                <c:pt idx="978">
                  <c:v>2670</c:v>
                </c:pt>
                <c:pt idx="979">
                  <c:v>1772</c:v>
                </c:pt>
                <c:pt idx="980">
                  <c:v>4927</c:v>
                </c:pt>
                <c:pt idx="981">
                  <c:v>2050</c:v>
                </c:pt>
                <c:pt idx="982">
                  <c:v>1090</c:v>
                </c:pt>
                <c:pt idx="983">
                  <c:v>5912</c:v>
                </c:pt>
                <c:pt idx="984">
                  <c:v>3762</c:v>
                </c:pt>
                <c:pt idx="985">
                  <c:v>3550</c:v>
                </c:pt>
                <c:pt idx="986">
                  <c:v>3021</c:v>
                </c:pt>
                <c:pt idx="987">
                  <c:v>3423</c:v>
                </c:pt>
                <c:pt idx="988">
                  <c:v>4625</c:v>
                </c:pt>
                <c:pt idx="989">
                  <c:v>2256</c:v>
                </c:pt>
                <c:pt idx="990">
                  <c:v>1276</c:v>
                </c:pt>
                <c:pt idx="991">
                  <c:v>2107</c:v>
                </c:pt>
                <c:pt idx="992">
                  <c:v>2917</c:v>
                </c:pt>
                <c:pt idx="993">
                  <c:v>1689</c:v>
                </c:pt>
                <c:pt idx="994">
                  <c:v>3939</c:v>
                </c:pt>
                <c:pt idx="995">
                  <c:v>3645</c:v>
                </c:pt>
                <c:pt idx="996">
                  <c:v>4231</c:v>
                </c:pt>
                <c:pt idx="997">
                  <c:v>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0-4D93-8908-78BBB04832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6671"/>
        <c:axId val="122526255"/>
      </c:lineChart>
      <c:catAx>
        <c:axId val="1225266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26255"/>
        <c:crosses val="autoZero"/>
        <c:auto val="1"/>
        <c:lblAlgn val="ctr"/>
        <c:lblOffset val="100"/>
        <c:tickLblSkip val="100"/>
        <c:noMultiLvlLbl val="0"/>
      </c:catAx>
      <c:valAx>
        <c:axId val="1225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26671"/>
        <c:crosses val="autoZero"/>
        <c:crossBetween val="between"/>
      </c:valAx>
      <c:spPr>
        <a:noFill/>
        <a:ln w="38100">
          <a:solidFill>
            <a:schemeClr val="tx1">
              <a:lumMod val="15000"/>
              <a:lumOff val="85000"/>
            </a:schemeClr>
          </a:solidFill>
        </a:ln>
        <a:effectLst>
          <a:outerShdw dist="50800" dir="5400000" sx="1000" sy="1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476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Noise calculation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Deepfakes_Noise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工作表1!$B$2:$B$1001</c:f>
              <c:numCache>
                <c:formatCode>General</c:formatCode>
                <c:ptCount val="1000"/>
                <c:pt idx="0">
                  <c:v>2341</c:v>
                </c:pt>
                <c:pt idx="1">
                  <c:v>13974</c:v>
                </c:pt>
                <c:pt idx="2">
                  <c:v>3678</c:v>
                </c:pt>
                <c:pt idx="3">
                  <c:v>2688</c:v>
                </c:pt>
                <c:pt idx="4">
                  <c:v>5114</c:v>
                </c:pt>
                <c:pt idx="5">
                  <c:v>1766</c:v>
                </c:pt>
                <c:pt idx="6">
                  <c:v>4630</c:v>
                </c:pt>
                <c:pt idx="7">
                  <c:v>2805</c:v>
                </c:pt>
                <c:pt idx="8">
                  <c:v>2921</c:v>
                </c:pt>
                <c:pt idx="9">
                  <c:v>3838</c:v>
                </c:pt>
                <c:pt idx="10">
                  <c:v>2915</c:v>
                </c:pt>
                <c:pt idx="11">
                  <c:v>5155</c:v>
                </c:pt>
                <c:pt idx="12">
                  <c:v>4896</c:v>
                </c:pt>
                <c:pt idx="13">
                  <c:v>2128</c:v>
                </c:pt>
                <c:pt idx="14">
                  <c:v>4473</c:v>
                </c:pt>
                <c:pt idx="15">
                  <c:v>2341</c:v>
                </c:pt>
                <c:pt idx="16">
                  <c:v>3445</c:v>
                </c:pt>
                <c:pt idx="17">
                  <c:v>4423</c:v>
                </c:pt>
                <c:pt idx="18">
                  <c:v>994</c:v>
                </c:pt>
                <c:pt idx="19">
                  <c:v>1495</c:v>
                </c:pt>
                <c:pt idx="20">
                  <c:v>4990</c:v>
                </c:pt>
                <c:pt idx="21">
                  <c:v>1756</c:v>
                </c:pt>
                <c:pt idx="22">
                  <c:v>7092</c:v>
                </c:pt>
                <c:pt idx="23">
                  <c:v>4438</c:v>
                </c:pt>
                <c:pt idx="24">
                  <c:v>2471</c:v>
                </c:pt>
                <c:pt idx="25">
                  <c:v>10063</c:v>
                </c:pt>
                <c:pt idx="26">
                  <c:v>3132</c:v>
                </c:pt>
                <c:pt idx="27">
                  <c:v>2862</c:v>
                </c:pt>
                <c:pt idx="28">
                  <c:v>2144</c:v>
                </c:pt>
                <c:pt idx="29">
                  <c:v>2182</c:v>
                </c:pt>
                <c:pt idx="30">
                  <c:v>21163</c:v>
                </c:pt>
                <c:pt idx="31">
                  <c:v>3299</c:v>
                </c:pt>
                <c:pt idx="32">
                  <c:v>10760</c:v>
                </c:pt>
                <c:pt idx="33">
                  <c:v>3354</c:v>
                </c:pt>
                <c:pt idx="34">
                  <c:v>4733</c:v>
                </c:pt>
                <c:pt idx="35">
                  <c:v>950</c:v>
                </c:pt>
                <c:pt idx="36">
                  <c:v>4516</c:v>
                </c:pt>
                <c:pt idx="37">
                  <c:v>3738</c:v>
                </c:pt>
                <c:pt idx="38">
                  <c:v>2576</c:v>
                </c:pt>
                <c:pt idx="39">
                  <c:v>5673</c:v>
                </c:pt>
                <c:pt idx="40">
                  <c:v>6039</c:v>
                </c:pt>
                <c:pt idx="41">
                  <c:v>3866</c:v>
                </c:pt>
                <c:pt idx="42">
                  <c:v>3555</c:v>
                </c:pt>
                <c:pt idx="43">
                  <c:v>3817</c:v>
                </c:pt>
                <c:pt idx="44">
                  <c:v>4701</c:v>
                </c:pt>
                <c:pt idx="45">
                  <c:v>10145</c:v>
                </c:pt>
                <c:pt idx="46">
                  <c:v>8184</c:v>
                </c:pt>
                <c:pt idx="47">
                  <c:v>2553</c:v>
                </c:pt>
                <c:pt idx="48">
                  <c:v>2607</c:v>
                </c:pt>
                <c:pt idx="49">
                  <c:v>3397</c:v>
                </c:pt>
                <c:pt idx="50">
                  <c:v>1226</c:v>
                </c:pt>
                <c:pt idx="51">
                  <c:v>5666</c:v>
                </c:pt>
                <c:pt idx="52">
                  <c:v>19656</c:v>
                </c:pt>
                <c:pt idx="53">
                  <c:v>3017</c:v>
                </c:pt>
                <c:pt idx="54">
                  <c:v>1912</c:v>
                </c:pt>
                <c:pt idx="55">
                  <c:v>3033</c:v>
                </c:pt>
                <c:pt idx="56">
                  <c:v>1774</c:v>
                </c:pt>
                <c:pt idx="57">
                  <c:v>1653</c:v>
                </c:pt>
                <c:pt idx="58">
                  <c:v>3057</c:v>
                </c:pt>
                <c:pt idx="59">
                  <c:v>1460</c:v>
                </c:pt>
                <c:pt idx="60">
                  <c:v>3778</c:v>
                </c:pt>
                <c:pt idx="61">
                  <c:v>2376</c:v>
                </c:pt>
                <c:pt idx="62">
                  <c:v>5729</c:v>
                </c:pt>
                <c:pt idx="63">
                  <c:v>2159</c:v>
                </c:pt>
                <c:pt idx="64">
                  <c:v>4361</c:v>
                </c:pt>
                <c:pt idx="65">
                  <c:v>9465</c:v>
                </c:pt>
                <c:pt idx="66">
                  <c:v>5062</c:v>
                </c:pt>
                <c:pt idx="67">
                  <c:v>7060</c:v>
                </c:pt>
                <c:pt idx="68">
                  <c:v>2030</c:v>
                </c:pt>
                <c:pt idx="69">
                  <c:v>9746</c:v>
                </c:pt>
                <c:pt idx="70">
                  <c:v>2133</c:v>
                </c:pt>
                <c:pt idx="71">
                  <c:v>1849</c:v>
                </c:pt>
                <c:pt idx="72">
                  <c:v>2672</c:v>
                </c:pt>
                <c:pt idx="73">
                  <c:v>5258</c:v>
                </c:pt>
                <c:pt idx="74">
                  <c:v>8770</c:v>
                </c:pt>
                <c:pt idx="75">
                  <c:v>14122</c:v>
                </c:pt>
                <c:pt idx="76">
                  <c:v>12780</c:v>
                </c:pt>
                <c:pt idx="77">
                  <c:v>4237</c:v>
                </c:pt>
                <c:pt idx="78">
                  <c:v>2627</c:v>
                </c:pt>
                <c:pt idx="79">
                  <c:v>15994</c:v>
                </c:pt>
                <c:pt idx="80">
                  <c:v>1562</c:v>
                </c:pt>
                <c:pt idx="81">
                  <c:v>1578</c:v>
                </c:pt>
                <c:pt idx="82">
                  <c:v>2743</c:v>
                </c:pt>
                <c:pt idx="83">
                  <c:v>18633</c:v>
                </c:pt>
                <c:pt idx="84">
                  <c:v>11621</c:v>
                </c:pt>
                <c:pt idx="85">
                  <c:v>2968</c:v>
                </c:pt>
                <c:pt idx="86">
                  <c:v>6107</c:v>
                </c:pt>
                <c:pt idx="87">
                  <c:v>1472</c:v>
                </c:pt>
                <c:pt idx="88">
                  <c:v>2209</c:v>
                </c:pt>
                <c:pt idx="89">
                  <c:v>9645</c:v>
                </c:pt>
                <c:pt idx="90">
                  <c:v>5903</c:v>
                </c:pt>
                <c:pt idx="91">
                  <c:v>4153</c:v>
                </c:pt>
                <c:pt idx="92">
                  <c:v>4152</c:v>
                </c:pt>
                <c:pt idx="93">
                  <c:v>5407</c:v>
                </c:pt>
                <c:pt idx="94">
                  <c:v>1434</c:v>
                </c:pt>
                <c:pt idx="95">
                  <c:v>3307</c:v>
                </c:pt>
                <c:pt idx="96">
                  <c:v>13619</c:v>
                </c:pt>
                <c:pt idx="97">
                  <c:v>2628</c:v>
                </c:pt>
                <c:pt idx="98">
                  <c:v>3830</c:v>
                </c:pt>
                <c:pt idx="99">
                  <c:v>24908</c:v>
                </c:pt>
                <c:pt idx="100">
                  <c:v>2269</c:v>
                </c:pt>
                <c:pt idx="101">
                  <c:v>2883</c:v>
                </c:pt>
                <c:pt idx="102">
                  <c:v>2895</c:v>
                </c:pt>
                <c:pt idx="103">
                  <c:v>872</c:v>
                </c:pt>
                <c:pt idx="104">
                  <c:v>4775</c:v>
                </c:pt>
                <c:pt idx="105">
                  <c:v>4261</c:v>
                </c:pt>
                <c:pt idx="106">
                  <c:v>5174</c:v>
                </c:pt>
                <c:pt idx="107">
                  <c:v>4444</c:v>
                </c:pt>
                <c:pt idx="108">
                  <c:v>5517</c:v>
                </c:pt>
                <c:pt idx="109">
                  <c:v>4713</c:v>
                </c:pt>
                <c:pt idx="110">
                  <c:v>3171</c:v>
                </c:pt>
                <c:pt idx="111">
                  <c:v>4131</c:v>
                </c:pt>
                <c:pt idx="112">
                  <c:v>15379</c:v>
                </c:pt>
                <c:pt idx="113">
                  <c:v>8585</c:v>
                </c:pt>
                <c:pt idx="114">
                  <c:v>1584</c:v>
                </c:pt>
                <c:pt idx="115">
                  <c:v>3281</c:v>
                </c:pt>
                <c:pt idx="116">
                  <c:v>2576</c:v>
                </c:pt>
                <c:pt idx="117">
                  <c:v>12937</c:v>
                </c:pt>
                <c:pt idx="118">
                  <c:v>3274</c:v>
                </c:pt>
                <c:pt idx="119">
                  <c:v>2671</c:v>
                </c:pt>
                <c:pt idx="120">
                  <c:v>1269</c:v>
                </c:pt>
                <c:pt idx="121">
                  <c:v>8152</c:v>
                </c:pt>
                <c:pt idx="122">
                  <c:v>7902</c:v>
                </c:pt>
                <c:pt idx="123">
                  <c:v>3025</c:v>
                </c:pt>
                <c:pt idx="124">
                  <c:v>2345</c:v>
                </c:pt>
                <c:pt idx="125">
                  <c:v>6915</c:v>
                </c:pt>
                <c:pt idx="126">
                  <c:v>3301</c:v>
                </c:pt>
                <c:pt idx="127">
                  <c:v>7995</c:v>
                </c:pt>
                <c:pt idx="128">
                  <c:v>2381</c:v>
                </c:pt>
                <c:pt idx="129">
                  <c:v>4806</c:v>
                </c:pt>
                <c:pt idx="130">
                  <c:v>1557</c:v>
                </c:pt>
                <c:pt idx="131">
                  <c:v>1398</c:v>
                </c:pt>
                <c:pt idx="132">
                  <c:v>1828</c:v>
                </c:pt>
                <c:pt idx="133">
                  <c:v>3356</c:v>
                </c:pt>
                <c:pt idx="134">
                  <c:v>2802</c:v>
                </c:pt>
                <c:pt idx="135">
                  <c:v>2894</c:v>
                </c:pt>
                <c:pt idx="136">
                  <c:v>3538</c:v>
                </c:pt>
                <c:pt idx="137">
                  <c:v>2772</c:v>
                </c:pt>
                <c:pt idx="138">
                  <c:v>2696</c:v>
                </c:pt>
                <c:pt idx="139">
                  <c:v>1797</c:v>
                </c:pt>
                <c:pt idx="140">
                  <c:v>1596</c:v>
                </c:pt>
                <c:pt idx="141">
                  <c:v>3325</c:v>
                </c:pt>
                <c:pt idx="142">
                  <c:v>918</c:v>
                </c:pt>
                <c:pt idx="143">
                  <c:v>2662</c:v>
                </c:pt>
                <c:pt idx="144">
                  <c:v>6324</c:v>
                </c:pt>
                <c:pt idx="145">
                  <c:v>779</c:v>
                </c:pt>
                <c:pt idx="146">
                  <c:v>6212</c:v>
                </c:pt>
                <c:pt idx="147">
                  <c:v>1862</c:v>
                </c:pt>
                <c:pt idx="148">
                  <c:v>2851</c:v>
                </c:pt>
                <c:pt idx="149">
                  <c:v>3827</c:v>
                </c:pt>
                <c:pt idx="150">
                  <c:v>3481</c:v>
                </c:pt>
                <c:pt idx="151">
                  <c:v>4426</c:v>
                </c:pt>
                <c:pt idx="152">
                  <c:v>4329</c:v>
                </c:pt>
                <c:pt idx="153">
                  <c:v>2291</c:v>
                </c:pt>
                <c:pt idx="154">
                  <c:v>14073</c:v>
                </c:pt>
                <c:pt idx="155">
                  <c:v>5529</c:v>
                </c:pt>
                <c:pt idx="156">
                  <c:v>2194</c:v>
                </c:pt>
                <c:pt idx="157">
                  <c:v>2843</c:v>
                </c:pt>
                <c:pt idx="158">
                  <c:v>3054</c:v>
                </c:pt>
                <c:pt idx="159">
                  <c:v>2398</c:v>
                </c:pt>
                <c:pt idx="160">
                  <c:v>7673</c:v>
                </c:pt>
                <c:pt idx="161">
                  <c:v>4045</c:v>
                </c:pt>
                <c:pt idx="162">
                  <c:v>12480</c:v>
                </c:pt>
                <c:pt idx="163">
                  <c:v>5189</c:v>
                </c:pt>
                <c:pt idx="164">
                  <c:v>4427</c:v>
                </c:pt>
                <c:pt idx="165">
                  <c:v>3591</c:v>
                </c:pt>
                <c:pt idx="166">
                  <c:v>2236</c:v>
                </c:pt>
                <c:pt idx="167">
                  <c:v>1461</c:v>
                </c:pt>
                <c:pt idx="168">
                  <c:v>2274</c:v>
                </c:pt>
                <c:pt idx="169">
                  <c:v>1773</c:v>
                </c:pt>
                <c:pt idx="170">
                  <c:v>5113</c:v>
                </c:pt>
                <c:pt idx="171">
                  <c:v>8584</c:v>
                </c:pt>
                <c:pt idx="172">
                  <c:v>3527</c:v>
                </c:pt>
                <c:pt idx="173">
                  <c:v>8780</c:v>
                </c:pt>
                <c:pt idx="174">
                  <c:v>5831</c:v>
                </c:pt>
                <c:pt idx="175">
                  <c:v>2982</c:v>
                </c:pt>
                <c:pt idx="176">
                  <c:v>24007</c:v>
                </c:pt>
                <c:pt idx="177">
                  <c:v>5908</c:v>
                </c:pt>
                <c:pt idx="178">
                  <c:v>1469</c:v>
                </c:pt>
                <c:pt idx="179">
                  <c:v>4102</c:v>
                </c:pt>
                <c:pt idx="180">
                  <c:v>3271</c:v>
                </c:pt>
                <c:pt idx="181">
                  <c:v>2417</c:v>
                </c:pt>
                <c:pt idx="182">
                  <c:v>1878</c:v>
                </c:pt>
                <c:pt idx="183">
                  <c:v>3228</c:v>
                </c:pt>
                <c:pt idx="184">
                  <c:v>4562</c:v>
                </c:pt>
                <c:pt idx="185">
                  <c:v>2691</c:v>
                </c:pt>
                <c:pt idx="186">
                  <c:v>16307</c:v>
                </c:pt>
                <c:pt idx="187">
                  <c:v>10904</c:v>
                </c:pt>
                <c:pt idx="188">
                  <c:v>9317</c:v>
                </c:pt>
                <c:pt idx="189">
                  <c:v>2165</c:v>
                </c:pt>
                <c:pt idx="190">
                  <c:v>5117</c:v>
                </c:pt>
                <c:pt idx="191">
                  <c:v>5256</c:v>
                </c:pt>
                <c:pt idx="192">
                  <c:v>3853</c:v>
                </c:pt>
                <c:pt idx="193">
                  <c:v>23203</c:v>
                </c:pt>
                <c:pt idx="194">
                  <c:v>5172</c:v>
                </c:pt>
                <c:pt idx="195">
                  <c:v>1673</c:v>
                </c:pt>
                <c:pt idx="196">
                  <c:v>2604</c:v>
                </c:pt>
                <c:pt idx="197">
                  <c:v>2393</c:v>
                </c:pt>
                <c:pt idx="198">
                  <c:v>5335</c:v>
                </c:pt>
                <c:pt idx="199">
                  <c:v>5538</c:v>
                </c:pt>
                <c:pt idx="200">
                  <c:v>2794</c:v>
                </c:pt>
                <c:pt idx="201">
                  <c:v>4355</c:v>
                </c:pt>
                <c:pt idx="202">
                  <c:v>3727</c:v>
                </c:pt>
                <c:pt idx="203">
                  <c:v>2593</c:v>
                </c:pt>
                <c:pt idx="204">
                  <c:v>6275</c:v>
                </c:pt>
                <c:pt idx="205">
                  <c:v>3480</c:v>
                </c:pt>
                <c:pt idx="206">
                  <c:v>1432</c:v>
                </c:pt>
                <c:pt idx="207">
                  <c:v>3171</c:v>
                </c:pt>
                <c:pt idx="208">
                  <c:v>5006</c:v>
                </c:pt>
                <c:pt idx="209">
                  <c:v>4911</c:v>
                </c:pt>
                <c:pt idx="210">
                  <c:v>3427</c:v>
                </c:pt>
                <c:pt idx="211">
                  <c:v>10397</c:v>
                </c:pt>
                <c:pt idx="212">
                  <c:v>4214</c:v>
                </c:pt>
                <c:pt idx="213">
                  <c:v>7469</c:v>
                </c:pt>
                <c:pt idx="214">
                  <c:v>2917</c:v>
                </c:pt>
                <c:pt idx="215">
                  <c:v>2688</c:v>
                </c:pt>
                <c:pt idx="216">
                  <c:v>5509</c:v>
                </c:pt>
                <c:pt idx="217">
                  <c:v>10467</c:v>
                </c:pt>
                <c:pt idx="218">
                  <c:v>2276</c:v>
                </c:pt>
                <c:pt idx="219">
                  <c:v>2892</c:v>
                </c:pt>
                <c:pt idx="220">
                  <c:v>4184</c:v>
                </c:pt>
                <c:pt idx="221">
                  <c:v>5216</c:v>
                </c:pt>
                <c:pt idx="222">
                  <c:v>3077</c:v>
                </c:pt>
                <c:pt idx="223">
                  <c:v>20260</c:v>
                </c:pt>
                <c:pt idx="224">
                  <c:v>4222</c:v>
                </c:pt>
                <c:pt idx="225">
                  <c:v>3625</c:v>
                </c:pt>
                <c:pt idx="226">
                  <c:v>5435</c:v>
                </c:pt>
                <c:pt idx="227">
                  <c:v>8203</c:v>
                </c:pt>
                <c:pt idx="228">
                  <c:v>2770</c:v>
                </c:pt>
                <c:pt idx="229">
                  <c:v>2235</c:v>
                </c:pt>
                <c:pt idx="230">
                  <c:v>1779</c:v>
                </c:pt>
                <c:pt idx="231">
                  <c:v>1452</c:v>
                </c:pt>
                <c:pt idx="232">
                  <c:v>3722</c:v>
                </c:pt>
                <c:pt idx="233">
                  <c:v>4983</c:v>
                </c:pt>
                <c:pt idx="234">
                  <c:v>2257</c:v>
                </c:pt>
                <c:pt idx="235">
                  <c:v>3890</c:v>
                </c:pt>
                <c:pt idx="236">
                  <c:v>3239</c:v>
                </c:pt>
                <c:pt idx="237">
                  <c:v>9887</c:v>
                </c:pt>
                <c:pt idx="238">
                  <c:v>1485</c:v>
                </c:pt>
                <c:pt idx="239">
                  <c:v>2608</c:v>
                </c:pt>
                <c:pt idx="240">
                  <c:v>4171</c:v>
                </c:pt>
                <c:pt idx="241">
                  <c:v>2652</c:v>
                </c:pt>
                <c:pt idx="242">
                  <c:v>1744</c:v>
                </c:pt>
                <c:pt idx="243">
                  <c:v>5475</c:v>
                </c:pt>
                <c:pt idx="244">
                  <c:v>5903</c:v>
                </c:pt>
                <c:pt idx="245">
                  <c:v>3235</c:v>
                </c:pt>
                <c:pt idx="246">
                  <c:v>6173</c:v>
                </c:pt>
                <c:pt idx="247">
                  <c:v>2251</c:v>
                </c:pt>
                <c:pt idx="248">
                  <c:v>5022</c:v>
                </c:pt>
                <c:pt idx="249">
                  <c:v>3961</c:v>
                </c:pt>
                <c:pt idx="250">
                  <c:v>6835</c:v>
                </c:pt>
                <c:pt idx="251">
                  <c:v>8170</c:v>
                </c:pt>
                <c:pt idx="252">
                  <c:v>4527</c:v>
                </c:pt>
                <c:pt idx="253">
                  <c:v>3293</c:v>
                </c:pt>
                <c:pt idx="254">
                  <c:v>3449</c:v>
                </c:pt>
                <c:pt idx="255">
                  <c:v>7583</c:v>
                </c:pt>
                <c:pt idx="256">
                  <c:v>1936</c:v>
                </c:pt>
                <c:pt idx="257">
                  <c:v>1621</c:v>
                </c:pt>
                <c:pt idx="258">
                  <c:v>3744</c:v>
                </c:pt>
                <c:pt idx="259">
                  <c:v>4092</c:v>
                </c:pt>
                <c:pt idx="260">
                  <c:v>1584</c:v>
                </c:pt>
                <c:pt idx="261">
                  <c:v>1703</c:v>
                </c:pt>
                <c:pt idx="262">
                  <c:v>1814</c:v>
                </c:pt>
                <c:pt idx="263">
                  <c:v>485</c:v>
                </c:pt>
                <c:pt idx="264">
                  <c:v>2978</c:v>
                </c:pt>
                <c:pt idx="265">
                  <c:v>4662</c:v>
                </c:pt>
                <c:pt idx="266">
                  <c:v>4472</c:v>
                </c:pt>
                <c:pt idx="267">
                  <c:v>3446</c:v>
                </c:pt>
                <c:pt idx="268">
                  <c:v>1814</c:v>
                </c:pt>
                <c:pt idx="269">
                  <c:v>2834</c:v>
                </c:pt>
                <c:pt idx="270">
                  <c:v>1737</c:v>
                </c:pt>
                <c:pt idx="271">
                  <c:v>2738</c:v>
                </c:pt>
                <c:pt idx="272">
                  <c:v>1105</c:v>
                </c:pt>
                <c:pt idx="273">
                  <c:v>3604</c:v>
                </c:pt>
                <c:pt idx="274">
                  <c:v>3024</c:v>
                </c:pt>
                <c:pt idx="275">
                  <c:v>3864</c:v>
                </c:pt>
                <c:pt idx="276">
                  <c:v>3939</c:v>
                </c:pt>
                <c:pt idx="277">
                  <c:v>8770</c:v>
                </c:pt>
                <c:pt idx="278">
                  <c:v>3087</c:v>
                </c:pt>
                <c:pt idx="279">
                  <c:v>4005</c:v>
                </c:pt>
                <c:pt idx="280">
                  <c:v>2142</c:v>
                </c:pt>
                <c:pt idx="281">
                  <c:v>4369</c:v>
                </c:pt>
                <c:pt idx="282">
                  <c:v>3617</c:v>
                </c:pt>
                <c:pt idx="283">
                  <c:v>3086</c:v>
                </c:pt>
                <c:pt idx="284">
                  <c:v>24652</c:v>
                </c:pt>
                <c:pt idx="285">
                  <c:v>5737</c:v>
                </c:pt>
                <c:pt idx="286">
                  <c:v>12947</c:v>
                </c:pt>
                <c:pt idx="287">
                  <c:v>15808</c:v>
                </c:pt>
                <c:pt idx="288">
                  <c:v>2510</c:v>
                </c:pt>
                <c:pt idx="289">
                  <c:v>2517</c:v>
                </c:pt>
                <c:pt idx="290">
                  <c:v>1605</c:v>
                </c:pt>
                <c:pt idx="291">
                  <c:v>7030</c:v>
                </c:pt>
                <c:pt idx="292">
                  <c:v>3567</c:v>
                </c:pt>
                <c:pt idx="293">
                  <c:v>5255</c:v>
                </c:pt>
                <c:pt idx="294">
                  <c:v>6395</c:v>
                </c:pt>
                <c:pt idx="295">
                  <c:v>355</c:v>
                </c:pt>
                <c:pt idx="296">
                  <c:v>2727</c:v>
                </c:pt>
                <c:pt idx="297">
                  <c:v>4727</c:v>
                </c:pt>
                <c:pt idx="298">
                  <c:v>4304</c:v>
                </c:pt>
                <c:pt idx="299">
                  <c:v>5514</c:v>
                </c:pt>
                <c:pt idx="300">
                  <c:v>1328</c:v>
                </c:pt>
                <c:pt idx="301">
                  <c:v>3276</c:v>
                </c:pt>
                <c:pt idx="302">
                  <c:v>6512</c:v>
                </c:pt>
                <c:pt idx="303">
                  <c:v>2051</c:v>
                </c:pt>
                <c:pt idx="304">
                  <c:v>3116</c:v>
                </c:pt>
                <c:pt idx="305">
                  <c:v>3830</c:v>
                </c:pt>
                <c:pt idx="306">
                  <c:v>2177</c:v>
                </c:pt>
                <c:pt idx="307">
                  <c:v>1861</c:v>
                </c:pt>
                <c:pt idx="308">
                  <c:v>3062</c:v>
                </c:pt>
                <c:pt idx="309">
                  <c:v>1785</c:v>
                </c:pt>
                <c:pt idx="310">
                  <c:v>4588</c:v>
                </c:pt>
                <c:pt idx="311">
                  <c:v>2520</c:v>
                </c:pt>
                <c:pt idx="312">
                  <c:v>1643</c:v>
                </c:pt>
                <c:pt idx="313">
                  <c:v>3178</c:v>
                </c:pt>
                <c:pt idx="314">
                  <c:v>4266</c:v>
                </c:pt>
                <c:pt idx="315">
                  <c:v>4379</c:v>
                </c:pt>
                <c:pt idx="316">
                  <c:v>3350</c:v>
                </c:pt>
                <c:pt idx="317">
                  <c:v>2660</c:v>
                </c:pt>
                <c:pt idx="318">
                  <c:v>3550</c:v>
                </c:pt>
                <c:pt idx="319">
                  <c:v>3153</c:v>
                </c:pt>
                <c:pt idx="320">
                  <c:v>4727</c:v>
                </c:pt>
                <c:pt idx="321">
                  <c:v>2678</c:v>
                </c:pt>
                <c:pt idx="322">
                  <c:v>3106</c:v>
                </c:pt>
                <c:pt idx="323">
                  <c:v>2272</c:v>
                </c:pt>
                <c:pt idx="324">
                  <c:v>4558</c:v>
                </c:pt>
                <c:pt idx="325">
                  <c:v>3025</c:v>
                </c:pt>
                <c:pt idx="326">
                  <c:v>3092</c:v>
                </c:pt>
                <c:pt idx="327">
                  <c:v>2095</c:v>
                </c:pt>
                <c:pt idx="328">
                  <c:v>8711</c:v>
                </c:pt>
                <c:pt idx="329">
                  <c:v>3558</c:v>
                </c:pt>
                <c:pt idx="330">
                  <c:v>5344</c:v>
                </c:pt>
                <c:pt idx="331">
                  <c:v>3153</c:v>
                </c:pt>
                <c:pt idx="332">
                  <c:v>6837</c:v>
                </c:pt>
                <c:pt idx="333">
                  <c:v>3529</c:v>
                </c:pt>
                <c:pt idx="334">
                  <c:v>2151</c:v>
                </c:pt>
                <c:pt idx="335">
                  <c:v>11295</c:v>
                </c:pt>
                <c:pt idx="336">
                  <c:v>4848</c:v>
                </c:pt>
                <c:pt idx="337">
                  <c:v>5101</c:v>
                </c:pt>
                <c:pt idx="338">
                  <c:v>1274</c:v>
                </c:pt>
                <c:pt idx="339">
                  <c:v>2806</c:v>
                </c:pt>
                <c:pt idx="340">
                  <c:v>16904</c:v>
                </c:pt>
                <c:pt idx="341">
                  <c:v>17178</c:v>
                </c:pt>
                <c:pt idx="342">
                  <c:v>2280</c:v>
                </c:pt>
                <c:pt idx="343">
                  <c:v>2492</c:v>
                </c:pt>
                <c:pt idx="344">
                  <c:v>2660</c:v>
                </c:pt>
                <c:pt idx="345">
                  <c:v>3248</c:v>
                </c:pt>
                <c:pt idx="346">
                  <c:v>1625</c:v>
                </c:pt>
                <c:pt idx="347">
                  <c:v>2299</c:v>
                </c:pt>
                <c:pt idx="348">
                  <c:v>1774</c:v>
                </c:pt>
                <c:pt idx="349">
                  <c:v>4332</c:v>
                </c:pt>
                <c:pt idx="350">
                  <c:v>3948</c:v>
                </c:pt>
                <c:pt idx="351">
                  <c:v>2852</c:v>
                </c:pt>
                <c:pt idx="352">
                  <c:v>5443</c:v>
                </c:pt>
                <c:pt idx="353">
                  <c:v>3188</c:v>
                </c:pt>
                <c:pt idx="354">
                  <c:v>3274</c:v>
                </c:pt>
                <c:pt idx="355">
                  <c:v>14955</c:v>
                </c:pt>
                <c:pt idx="356">
                  <c:v>3939</c:v>
                </c:pt>
                <c:pt idx="357">
                  <c:v>2645</c:v>
                </c:pt>
                <c:pt idx="358">
                  <c:v>1358</c:v>
                </c:pt>
                <c:pt idx="359">
                  <c:v>1181</c:v>
                </c:pt>
                <c:pt idx="360">
                  <c:v>6812</c:v>
                </c:pt>
                <c:pt idx="361">
                  <c:v>10481</c:v>
                </c:pt>
                <c:pt idx="362">
                  <c:v>5045</c:v>
                </c:pt>
                <c:pt idx="363">
                  <c:v>4305</c:v>
                </c:pt>
                <c:pt idx="364">
                  <c:v>3121</c:v>
                </c:pt>
                <c:pt idx="365">
                  <c:v>1860</c:v>
                </c:pt>
                <c:pt idx="366">
                  <c:v>2619</c:v>
                </c:pt>
                <c:pt idx="367">
                  <c:v>2691</c:v>
                </c:pt>
                <c:pt idx="368">
                  <c:v>4363</c:v>
                </c:pt>
                <c:pt idx="369">
                  <c:v>6885</c:v>
                </c:pt>
                <c:pt idx="370">
                  <c:v>19106</c:v>
                </c:pt>
                <c:pt idx="371">
                  <c:v>1458</c:v>
                </c:pt>
                <c:pt idx="372">
                  <c:v>2578</c:v>
                </c:pt>
                <c:pt idx="373">
                  <c:v>13427</c:v>
                </c:pt>
                <c:pt idx="374">
                  <c:v>2909</c:v>
                </c:pt>
                <c:pt idx="375">
                  <c:v>4740</c:v>
                </c:pt>
                <c:pt idx="376">
                  <c:v>3866</c:v>
                </c:pt>
                <c:pt idx="377">
                  <c:v>3068</c:v>
                </c:pt>
                <c:pt idx="378">
                  <c:v>10763</c:v>
                </c:pt>
                <c:pt idx="379">
                  <c:v>3446</c:v>
                </c:pt>
                <c:pt idx="380">
                  <c:v>4358</c:v>
                </c:pt>
                <c:pt idx="381">
                  <c:v>2588</c:v>
                </c:pt>
                <c:pt idx="382">
                  <c:v>3644</c:v>
                </c:pt>
                <c:pt idx="383">
                  <c:v>23345</c:v>
                </c:pt>
                <c:pt idx="384">
                  <c:v>7795</c:v>
                </c:pt>
                <c:pt idx="385">
                  <c:v>15473</c:v>
                </c:pt>
                <c:pt idx="386">
                  <c:v>10811</c:v>
                </c:pt>
                <c:pt idx="387">
                  <c:v>2707</c:v>
                </c:pt>
                <c:pt idx="388">
                  <c:v>2999</c:v>
                </c:pt>
                <c:pt idx="389">
                  <c:v>9537</c:v>
                </c:pt>
                <c:pt idx="390">
                  <c:v>6212</c:v>
                </c:pt>
                <c:pt idx="391">
                  <c:v>3262</c:v>
                </c:pt>
                <c:pt idx="392">
                  <c:v>11037</c:v>
                </c:pt>
                <c:pt idx="393">
                  <c:v>2358</c:v>
                </c:pt>
                <c:pt idx="394">
                  <c:v>5928</c:v>
                </c:pt>
                <c:pt idx="395">
                  <c:v>11460</c:v>
                </c:pt>
                <c:pt idx="396">
                  <c:v>3052</c:v>
                </c:pt>
                <c:pt idx="397">
                  <c:v>2692</c:v>
                </c:pt>
                <c:pt idx="398">
                  <c:v>4494</c:v>
                </c:pt>
                <c:pt idx="399">
                  <c:v>6055</c:v>
                </c:pt>
                <c:pt idx="400">
                  <c:v>8857</c:v>
                </c:pt>
                <c:pt idx="401">
                  <c:v>1121</c:v>
                </c:pt>
                <c:pt idx="402">
                  <c:v>22040</c:v>
                </c:pt>
                <c:pt idx="403">
                  <c:v>2305</c:v>
                </c:pt>
                <c:pt idx="404">
                  <c:v>4881</c:v>
                </c:pt>
                <c:pt idx="405">
                  <c:v>3098</c:v>
                </c:pt>
                <c:pt idx="406">
                  <c:v>2285</c:v>
                </c:pt>
                <c:pt idx="407">
                  <c:v>3170</c:v>
                </c:pt>
                <c:pt idx="408">
                  <c:v>4834</c:v>
                </c:pt>
                <c:pt idx="409">
                  <c:v>1007</c:v>
                </c:pt>
                <c:pt idx="410">
                  <c:v>18817</c:v>
                </c:pt>
                <c:pt idx="411">
                  <c:v>27216</c:v>
                </c:pt>
                <c:pt idx="412">
                  <c:v>9358</c:v>
                </c:pt>
                <c:pt idx="413">
                  <c:v>2558</c:v>
                </c:pt>
                <c:pt idx="414">
                  <c:v>8868</c:v>
                </c:pt>
                <c:pt idx="415">
                  <c:v>1437</c:v>
                </c:pt>
                <c:pt idx="416">
                  <c:v>12104</c:v>
                </c:pt>
                <c:pt idx="417">
                  <c:v>2985</c:v>
                </c:pt>
                <c:pt idx="418">
                  <c:v>6350</c:v>
                </c:pt>
                <c:pt idx="419">
                  <c:v>12516</c:v>
                </c:pt>
                <c:pt idx="420">
                  <c:v>2597</c:v>
                </c:pt>
                <c:pt idx="421">
                  <c:v>2039</c:v>
                </c:pt>
                <c:pt idx="422">
                  <c:v>9506</c:v>
                </c:pt>
                <c:pt idx="423">
                  <c:v>3829</c:v>
                </c:pt>
                <c:pt idx="424">
                  <c:v>2007</c:v>
                </c:pt>
                <c:pt idx="425">
                  <c:v>2323</c:v>
                </c:pt>
                <c:pt idx="426">
                  <c:v>25126</c:v>
                </c:pt>
                <c:pt idx="427">
                  <c:v>3417</c:v>
                </c:pt>
                <c:pt idx="428">
                  <c:v>7748</c:v>
                </c:pt>
                <c:pt idx="429">
                  <c:v>4064</c:v>
                </c:pt>
                <c:pt idx="430">
                  <c:v>37160</c:v>
                </c:pt>
                <c:pt idx="431">
                  <c:v>13605</c:v>
                </c:pt>
                <c:pt idx="432">
                  <c:v>3070</c:v>
                </c:pt>
                <c:pt idx="433">
                  <c:v>2596</c:v>
                </c:pt>
                <c:pt idx="434">
                  <c:v>2334</c:v>
                </c:pt>
                <c:pt idx="435">
                  <c:v>2713</c:v>
                </c:pt>
                <c:pt idx="436">
                  <c:v>2508</c:v>
                </c:pt>
                <c:pt idx="437">
                  <c:v>7252</c:v>
                </c:pt>
                <c:pt idx="438">
                  <c:v>6425</c:v>
                </c:pt>
                <c:pt idx="439">
                  <c:v>5208</c:v>
                </c:pt>
                <c:pt idx="440">
                  <c:v>2340</c:v>
                </c:pt>
                <c:pt idx="441">
                  <c:v>4042</c:v>
                </c:pt>
                <c:pt idx="442">
                  <c:v>9307</c:v>
                </c:pt>
                <c:pt idx="443">
                  <c:v>2785</c:v>
                </c:pt>
                <c:pt idx="444">
                  <c:v>4013</c:v>
                </c:pt>
                <c:pt idx="445">
                  <c:v>8800</c:v>
                </c:pt>
                <c:pt idx="446">
                  <c:v>17868</c:v>
                </c:pt>
                <c:pt idx="447">
                  <c:v>2438</c:v>
                </c:pt>
                <c:pt idx="448">
                  <c:v>12414</c:v>
                </c:pt>
                <c:pt idx="449">
                  <c:v>8971</c:v>
                </c:pt>
                <c:pt idx="450">
                  <c:v>6893</c:v>
                </c:pt>
                <c:pt idx="451">
                  <c:v>3595</c:v>
                </c:pt>
                <c:pt idx="452">
                  <c:v>2790</c:v>
                </c:pt>
                <c:pt idx="453">
                  <c:v>4447</c:v>
                </c:pt>
                <c:pt idx="454">
                  <c:v>4643</c:v>
                </c:pt>
                <c:pt idx="455">
                  <c:v>3859</c:v>
                </c:pt>
                <c:pt idx="456">
                  <c:v>5844</c:v>
                </c:pt>
                <c:pt idx="457">
                  <c:v>2744</c:v>
                </c:pt>
                <c:pt idx="458">
                  <c:v>4265</c:v>
                </c:pt>
                <c:pt idx="459">
                  <c:v>17170</c:v>
                </c:pt>
                <c:pt idx="460">
                  <c:v>308</c:v>
                </c:pt>
                <c:pt idx="461">
                  <c:v>2267</c:v>
                </c:pt>
                <c:pt idx="462">
                  <c:v>3094</c:v>
                </c:pt>
                <c:pt idx="463">
                  <c:v>1841</c:v>
                </c:pt>
                <c:pt idx="464">
                  <c:v>3055</c:v>
                </c:pt>
                <c:pt idx="465">
                  <c:v>10553</c:v>
                </c:pt>
                <c:pt idx="466">
                  <c:v>10027</c:v>
                </c:pt>
                <c:pt idx="467">
                  <c:v>2057</c:v>
                </c:pt>
                <c:pt idx="468">
                  <c:v>3804</c:v>
                </c:pt>
                <c:pt idx="469">
                  <c:v>4723</c:v>
                </c:pt>
                <c:pt idx="470">
                  <c:v>1796</c:v>
                </c:pt>
                <c:pt idx="471">
                  <c:v>3038</c:v>
                </c:pt>
                <c:pt idx="472">
                  <c:v>1361</c:v>
                </c:pt>
                <c:pt idx="473">
                  <c:v>1343</c:v>
                </c:pt>
                <c:pt idx="474">
                  <c:v>2723</c:v>
                </c:pt>
                <c:pt idx="475">
                  <c:v>12936</c:v>
                </c:pt>
                <c:pt idx="476">
                  <c:v>4356</c:v>
                </c:pt>
                <c:pt idx="477">
                  <c:v>17234</c:v>
                </c:pt>
                <c:pt idx="478">
                  <c:v>699</c:v>
                </c:pt>
                <c:pt idx="479">
                  <c:v>19106</c:v>
                </c:pt>
                <c:pt idx="480">
                  <c:v>6605</c:v>
                </c:pt>
                <c:pt idx="481">
                  <c:v>4721</c:v>
                </c:pt>
                <c:pt idx="482">
                  <c:v>5556</c:v>
                </c:pt>
                <c:pt idx="483">
                  <c:v>2569</c:v>
                </c:pt>
                <c:pt idx="484">
                  <c:v>5011</c:v>
                </c:pt>
                <c:pt idx="485">
                  <c:v>2311</c:v>
                </c:pt>
                <c:pt idx="486">
                  <c:v>3725</c:v>
                </c:pt>
                <c:pt idx="487">
                  <c:v>10490</c:v>
                </c:pt>
                <c:pt idx="488">
                  <c:v>6274</c:v>
                </c:pt>
                <c:pt idx="489">
                  <c:v>11199</c:v>
                </c:pt>
                <c:pt idx="490">
                  <c:v>11290</c:v>
                </c:pt>
                <c:pt idx="491">
                  <c:v>11048</c:v>
                </c:pt>
                <c:pt idx="492">
                  <c:v>6084</c:v>
                </c:pt>
                <c:pt idx="493">
                  <c:v>2049</c:v>
                </c:pt>
                <c:pt idx="494">
                  <c:v>5662</c:v>
                </c:pt>
                <c:pt idx="495">
                  <c:v>2159</c:v>
                </c:pt>
                <c:pt idx="496">
                  <c:v>2344</c:v>
                </c:pt>
                <c:pt idx="497">
                  <c:v>3039</c:v>
                </c:pt>
                <c:pt idx="498">
                  <c:v>1514</c:v>
                </c:pt>
                <c:pt idx="499">
                  <c:v>6062</c:v>
                </c:pt>
                <c:pt idx="500">
                  <c:v>12617</c:v>
                </c:pt>
                <c:pt idx="501">
                  <c:v>2142</c:v>
                </c:pt>
                <c:pt idx="502">
                  <c:v>2464</c:v>
                </c:pt>
                <c:pt idx="503">
                  <c:v>3993</c:v>
                </c:pt>
                <c:pt idx="504">
                  <c:v>8528</c:v>
                </c:pt>
                <c:pt idx="505">
                  <c:v>5055</c:v>
                </c:pt>
                <c:pt idx="506">
                  <c:v>4631</c:v>
                </c:pt>
                <c:pt idx="507">
                  <c:v>14806</c:v>
                </c:pt>
                <c:pt idx="508">
                  <c:v>6423</c:v>
                </c:pt>
                <c:pt idx="509">
                  <c:v>4865</c:v>
                </c:pt>
                <c:pt idx="510">
                  <c:v>4511</c:v>
                </c:pt>
                <c:pt idx="511">
                  <c:v>1787</c:v>
                </c:pt>
                <c:pt idx="512">
                  <c:v>4632</c:v>
                </c:pt>
                <c:pt idx="513">
                  <c:v>4193</c:v>
                </c:pt>
                <c:pt idx="514">
                  <c:v>746</c:v>
                </c:pt>
                <c:pt idx="515">
                  <c:v>4426</c:v>
                </c:pt>
                <c:pt idx="516">
                  <c:v>23421</c:v>
                </c:pt>
                <c:pt idx="517">
                  <c:v>6639</c:v>
                </c:pt>
                <c:pt idx="518">
                  <c:v>1443</c:v>
                </c:pt>
                <c:pt idx="519">
                  <c:v>5847</c:v>
                </c:pt>
                <c:pt idx="520">
                  <c:v>9224</c:v>
                </c:pt>
                <c:pt idx="521">
                  <c:v>2134</c:v>
                </c:pt>
                <c:pt idx="522">
                  <c:v>2338</c:v>
                </c:pt>
                <c:pt idx="523">
                  <c:v>2135</c:v>
                </c:pt>
                <c:pt idx="524">
                  <c:v>1291</c:v>
                </c:pt>
                <c:pt idx="525">
                  <c:v>2189</c:v>
                </c:pt>
                <c:pt idx="526">
                  <c:v>2731</c:v>
                </c:pt>
                <c:pt idx="527">
                  <c:v>2053</c:v>
                </c:pt>
                <c:pt idx="528">
                  <c:v>3960</c:v>
                </c:pt>
                <c:pt idx="529">
                  <c:v>18294</c:v>
                </c:pt>
                <c:pt idx="530">
                  <c:v>3699</c:v>
                </c:pt>
                <c:pt idx="531">
                  <c:v>4908</c:v>
                </c:pt>
                <c:pt idx="532">
                  <c:v>7772</c:v>
                </c:pt>
                <c:pt idx="533">
                  <c:v>10155</c:v>
                </c:pt>
                <c:pt idx="534">
                  <c:v>10247</c:v>
                </c:pt>
                <c:pt idx="535">
                  <c:v>2163</c:v>
                </c:pt>
                <c:pt idx="536">
                  <c:v>5046</c:v>
                </c:pt>
                <c:pt idx="537">
                  <c:v>9374</c:v>
                </c:pt>
                <c:pt idx="538">
                  <c:v>2954</c:v>
                </c:pt>
                <c:pt idx="539">
                  <c:v>4259</c:v>
                </c:pt>
                <c:pt idx="540">
                  <c:v>3196</c:v>
                </c:pt>
                <c:pt idx="541">
                  <c:v>1344</c:v>
                </c:pt>
                <c:pt idx="542">
                  <c:v>1298</c:v>
                </c:pt>
                <c:pt idx="543">
                  <c:v>3129</c:v>
                </c:pt>
                <c:pt idx="544">
                  <c:v>14463</c:v>
                </c:pt>
                <c:pt idx="545">
                  <c:v>2170</c:v>
                </c:pt>
                <c:pt idx="546">
                  <c:v>489</c:v>
                </c:pt>
                <c:pt idx="547">
                  <c:v>13075</c:v>
                </c:pt>
                <c:pt idx="548">
                  <c:v>4247</c:v>
                </c:pt>
                <c:pt idx="549">
                  <c:v>10736</c:v>
                </c:pt>
                <c:pt idx="550">
                  <c:v>4673</c:v>
                </c:pt>
                <c:pt idx="551">
                  <c:v>8063</c:v>
                </c:pt>
                <c:pt idx="552">
                  <c:v>8996</c:v>
                </c:pt>
                <c:pt idx="553">
                  <c:v>3472</c:v>
                </c:pt>
                <c:pt idx="554">
                  <c:v>10124</c:v>
                </c:pt>
                <c:pt idx="555">
                  <c:v>35650</c:v>
                </c:pt>
                <c:pt idx="556">
                  <c:v>1381</c:v>
                </c:pt>
                <c:pt idx="557">
                  <c:v>5179</c:v>
                </c:pt>
                <c:pt idx="558">
                  <c:v>3856</c:v>
                </c:pt>
                <c:pt idx="559">
                  <c:v>19728</c:v>
                </c:pt>
                <c:pt idx="560">
                  <c:v>3331</c:v>
                </c:pt>
                <c:pt idx="561">
                  <c:v>10228</c:v>
                </c:pt>
                <c:pt idx="562">
                  <c:v>5471</c:v>
                </c:pt>
                <c:pt idx="563">
                  <c:v>1434</c:v>
                </c:pt>
                <c:pt idx="564">
                  <c:v>21110</c:v>
                </c:pt>
                <c:pt idx="565">
                  <c:v>4659</c:v>
                </c:pt>
                <c:pt idx="566">
                  <c:v>3558</c:v>
                </c:pt>
                <c:pt idx="567">
                  <c:v>2945</c:v>
                </c:pt>
                <c:pt idx="568">
                  <c:v>1833</c:v>
                </c:pt>
                <c:pt idx="569">
                  <c:v>13736</c:v>
                </c:pt>
                <c:pt idx="570">
                  <c:v>2913</c:v>
                </c:pt>
                <c:pt idx="571">
                  <c:v>8509</c:v>
                </c:pt>
                <c:pt idx="572">
                  <c:v>10682</c:v>
                </c:pt>
                <c:pt idx="573">
                  <c:v>9601</c:v>
                </c:pt>
                <c:pt idx="574">
                  <c:v>3256</c:v>
                </c:pt>
                <c:pt idx="575">
                  <c:v>9464</c:v>
                </c:pt>
                <c:pt idx="576">
                  <c:v>3851</c:v>
                </c:pt>
                <c:pt idx="577">
                  <c:v>13545</c:v>
                </c:pt>
                <c:pt idx="578">
                  <c:v>6226</c:v>
                </c:pt>
                <c:pt idx="579">
                  <c:v>14570</c:v>
                </c:pt>
                <c:pt idx="580">
                  <c:v>5892</c:v>
                </c:pt>
                <c:pt idx="581">
                  <c:v>10482</c:v>
                </c:pt>
                <c:pt idx="582">
                  <c:v>2704</c:v>
                </c:pt>
                <c:pt idx="583">
                  <c:v>6461</c:v>
                </c:pt>
                <c:pt idx="584">
                  <c:v>6356</c:v>
                </c:pt>
                <c:pt idx="585">
                  <c:v>5618</c:v>
                </c:pt>
                <c:pt idx="586">
                  <c:v>18243</c:v>
                </c:pt>
                <c:pt idx="587">
                  <c:v>1618</c:v>
                </c:pt>
                <c:pt idx="588">
                  <c:v>3813</c:v>
                </c:pt>
                <c:pt idx="589">
                  <c:v>3275</c:v>
                </c:pt>
                <c:pt idx="590">
                  <c:v>10164</c:v>
                </c:pt>
                <c:pt idx="591">
                  <c:v>2649</c:v>
                </c:pt>
                <c:pt idx="592">
                  <c:v>907</c:v>
                </c:pt>
                <c:pt idx="593">
                  <c:v>3672</c:v>
                </c:pt>
                <c:pt idx="594">
                  <c:v>6995</c:v>
                </c:pt>
                <c:pt idx="595">
                  <c:v>4626</c:v>
                </c:pt>
                <c:pt idx="596">
                  <c:v>3128</c:v>
                </c:pt>
                <c:pt idx="597">
                  <c:v>3246</c:v>
                </c:pt>
                <c:pt idx="598">
                  <c:v>1172</c:v>
                </c:pt>
                <c:pt idx="599">
                  <c:v>3030</c:v>
                </c:pt>
                <c:pt idx="600">
                  <c:v>2276</c:v>
                </c:pt>
                <c:pt idx="601">
                  <c:v>4624</c:v>
                </c:pt>
                <c:pt idx="602">
                  <c:v>30810</c:v>
                </c:pt>
                <c:pt idx="603">
                  <c:v>17768</c:v>
                </c:pt>
                <c:pt idx="604">
                  <c:v>3907</c:v>
                </c:pt>
                <c:pt idx="605">
                  <c:v>2554</c:v>
                </c:pt>
                <c:pt idx="606">
                  <c:v>4174</c:v>
                </c:pt>
                <c:pt idx="607">
                  <c:v>14640</c:v>
                </c:pt>
                <c:pt idx="608">
                  <c:v>2122</c:v>
                </c:pt>
                <c:pt idx="609">
                  <c:v>3147</c:v>
                </c:pt>
                <c:pt idx="610">
                  <c:v>7323</c:v>
                </c:pt>
                <c:pt idx="611">
                  <c:v>3252</c:v>
                </c:pt>
                <c:pt idx="612">
                  <c:v>8035</c:v>
                </c:pt>
                <c:pt idx="613">
                  <c:v>10515</c:v>
                </c:pt>
                <c:pt idx="614">
                  <c:v>4725</c:v>
                </c:pt>
                <c:pt idx="615">
                  <c:v>4236</c:v>
                </c:pt>
                <c:pt idx="616">
                  <c:v>4179</c:v>
                </c:pt>
                <c:pt idx="617">
                  <c:v>3330</c:v>
                </c:pt>
                <c:pt idx="618">
                  <c:v>2320</c:v>
                </c:pt>
                <c:pt idx="619">
                  <c:v>1442</c:v>
                </c:pt>
                <c:pt idx="620">
                  <c:v>10600</c:v>
                </c:pt>
                <c:pt idx="621">
                  <c:v>4898</c:v>
                </c:pt>
                <c:pt idx="622">
                  <c:v>3490</c:v>
                </c:pt>
                <c:pt idx="623">
                  <c:v>2628</c:v>
                </c:pt>
                <c:pt idx="624">
                  <c:v>7004</c:v>
                </c:pt>
                <c:pt idx="625">
                  <c:v>3215</c:v>
                </c:pt>
                <c:pt idx="626">
                  <c:v>3293</c:v>
                </c:pt>
                <c:pt idx="627">
                  <c:v>2468</c:v>
                </c:pt>
                <c:pt idx="628">
                  <c:v>1973</c:v>
                </c:pt>
                <c:pt idx="629">
                  <c:v>5806</c:v>
                </c:pt>
                <c:pt idx="630">
                  <c:v>4967</c:v>
                </c:pt>
                <c:pt idx="631">
                  <c:v>3090</c:v>
                </c:pt>
                <c:pt idx="632">
                  <c:v>13895</c:v>
                </c:pt>
                <c:pt idx="633">
                  <c:v>5768</c:v>
                </c:pt>
                <c:pt idx="634">
                  <c:v>5048</c:v>
                </c:pt>
                <c:pt idx="635">
                  <c:v>3568</c:v>
                </c:pt>
                <c:pt idx="636">
                  <c:v>3601</c:v>
                </c:pt>
                <c:pt idx="637">
                  <c:v>6223</c:v>
                </c:pt>
                <c:pt idx="638">
                  <c:v>6810</c:v>
                </c:pt>
                <c:pt idx="639">
                  <c:v>1021</c:v>
                </c:pt>
                <c:pt idx="640">
                  <c:v>2209</c:v>
                </c:pt>
                <c:pt idx="641">
                  <c:v>11017</c:v>
                </c:pt>
                <c:pt idx="642">
                  <c:v>2533</c:v>
                </c:pt>
                <c:pt idx="643">
                  <c:v>6525</c:v>
                </c:pt>
                <c:pt idx="644">
                  <c:v>4422</c:v>
                </c:pt>
                <c:pt idx="645">
                  <c:v>21242</c:v>
                </c:pt>
                <c:pt idx="646">
                  <c:v>3351</c:v>
                </c:pt>
                <c:pt idx="647">
                  <c:v>10198</c:v>
                </c:pt>
                <c:pt idx="648">
                  <c:v>4197</c:v>
                </c:pt>
                <c:pt idx="649">
                  <c:v>13931</c:v>
                </c:pt>
                <c:pt idx="650">
                  <c:v>4157</c:v>
                </c:pt>
                <c:pt idx="651">
                  <c:v>3117</c:v>
                </c:pt>
                <c:pt idx="652">
                  <c:v>11189</c:v>
                </c:pt>
                <c:pt idx="653">
                  <c:v>1470</c:v>
                </c:pt>
                <c:pt idx="654">
                  <c:v>1552</c:v>
                </c:pt>
                <c:pt idx="655">
                  <c:v>2226</c:v>
                </c:pt>
                <c:pt idx="656">
                  <c:v>2210</c:v>
                </c:pt>
                <c:pt idx="657">
                  <c:v>2825</c:v>
                </c:pt>
                <c:pt idx="658">
                  <c:v>1826</c:v>
                </c:pt>
                <c:pt idx="659">
                  <c:v>3519</c:v>
                </c:pt>
                <c:pt idx="660">
                  <c:v>5412</c:v>
                </c:pt>
                <c:pt idx="661">
                  <c:v>3883</c:v>
                </c:pt>
                <c:pt idx="662">
                  <c:v>12816</c:v>
                </c:pt>
                <c:pt idx="663">
                  <c:v>1647</c:v>
                </c:pt>
                <c:pt idx="664">
                  <c:v>4810</c:v>
                </c:pt>
                <c:pt idx="665">
                  <c:v>792</c:v>
                </c:pt>
                <c:pt idx="666">
                  <c:v>1124</c:v>
                </c:pt>
                <c:pt idx="667">
                  <c:v>34278</c:v>
                </c:pt>
                <c:pt idx="668">
                  <c:v>1393</c:v>
                </c:pt>
                <c:pt idx="669">
                  <c:v>1109</c:v>
                </c:pt>
                <c:pt idx="670">
                  <c:v>5007</c:v>
                </c:pt>
                <c:pt idx="671">
                  <c:v>9377</c:v>
                </c:pt>
                <c:pt idx="672">
                  <c:v>6010</c:v>
                </c:pt>
                <c:pt idx="673">
                  <c:v>2287</c:v>
                </c:pt>
                <c:pt idx="674">
                  <c:v>3790</c:v>
                </c:pt>
                <c:pt idx="675">
                  <c:v>4379</c:v>
                </c:pt>
                <c:pt idx="676">
                  <c:v>7444</c:v>
                </c:pt>
                <c:pt idx="677">
                  <c:v>7967</c:v>
                </c:pt>
                <c:pt idx="678">
                  <c:v>28302</c:v>
                </c:pt>
                <c:pt idx="679">
                  <c:v>2084</c:v>
                </c:pt>
                <c:pt idx="680">
                  <c:v>4757</c:v>
                </c:pt>
                <c:pt idx="681">
                  <c:v>9700</c:v>
                </c:pt>
                <c:pt idx="682">
                  <c:v>1577</c:v>
                </c:pt>
                <c:pt idx="683">
                  <c:v>17093</c:v>
                </c:pt>
                <c:pt idx="684">
                  <c:v>9188</c:v>
                </c:pt>
                <c:pt idx="685">
                  <c:v>1713</c:v>
                </c:pt>
                <c:pt idx="686">
                  <c:v>4796</c:v>
                </c:pt>
                <c:pt idx="687">
                  <c:v>2942</c:v>
                </c:pt>
                <c:pt idx="688">
                  <c:v>5059</c:v>
                </c:pt>
                <c:pt idx="689">
                  <c:v>3482</c:v>
                </c:pt>
                <c:pt idx="690">
                  <c:v>2550</c:v>
                </c:pt>
                <c:pt idx="691">
                  <c:v>7426</c:v>
                </c:pt>
                <c:pt idx="692">
                  <c:v>2433</c:v>
                </c:pt>
                <c:pt idx="693">
                  <c:v>1388</c:v>
                </c:pt>
                <c:pt idx="694">
                  <c:v>1526</c:v>
                </c:pt>
                <c:pt idx="695">
                  <c:v>8305</c:v>
                </c:pt>
                <c:pt idx="696">
                  <c:v>2626</c:v>
                </c:pt>
                <c:pt idx="697">
                  <c:v>7146</c:v>
                </c:pt>
                <c:pt idx="698">
                  <c:v>1986</c:v>
                </c:pt>
                <c:pt idx="699">
                  <c:v>2332</c:v>
                </c:pt>
                <c:pt idx="700">
                  <c:v>318</c:v>
                </c:pt>
                <c:pt idx="701">
                  <c:v>5441</c:v>
                </c:pt>
                <c:pt idx="702">
                  <c:v>8437</c:v>
                </c:pt>
                <c:pt idx="703">
                  <c:v>10515</c:v>
                </c:pt>
                <c:pt idx="704">
                  <c:v>3283</c:v>
                </c:pt>
                <c:pt idx="705">
                  <c:v>7812</c:v>
                </c:pt>
                <c:pt idx="706">
                  <c:v>18014</c:v>
                </c:pt>
                <c:pt idx="707">
                  <c:v>2938</c:v>
                </c:pt>
                <c:pt idx="708">
                  <c:v>11342</c:v>
                </c:pt>
                <c:pt idx="709">
                  <c:v>41466</c:v>
                </c:pt>
                <c:pt idx="710">
                  <c:v>4668</c:v>
                </c:pt>
                <c:pt idx="711">
                  <c:v>11259</c:v>
                </c:pt>
                <c:pt idx="712">
                  <c:v>3353</c:v>
                </c:pt>
                <c:pt idx="713">
                  <c:v>27427</c:v>
                </c:pt>
                <c:pt idx="714">
                  <c:v>9383</c:v>
                </c:pt>
                <c:pt idx="715">
                  <c:v>3913</c:v>
                </c:pt>
                <c:pt idx="716">
                  <c:v>4115</c:v>
                </c:pt>
                <c:pt idx="717">
                  <c:v>9056</c:v>
                </c:pt>
                <c:pt idx="718">
                  <c:v>16343</c:v>
                </c:pt>
                <c:pt idx="719">
                  <c:v>1372</c:v>
                </c:pt>
                <c:pt idx="720">
                  <c:v>995</c:v>
                </c:pt>
                <c:pt idx="721">
                  <c:v>3247</c:v>
                </c:pt>
                <c:pt idx="722">
                  <c:v>8279</c:v>
                </c:pt>
                <c:pt idx="723">
                  <c:v>2735</c:v>
                </c:pt>
                <c:pt idx="724">
                  <c:v>25234</c:v>
                </c:pt>
                <c:pt idx="725">
                  <c:v>8124</c:v>
                </c:pt>
                <c:pt idx="726">
                  <c:v>24072</c:v>
                </c:pt>
                <c:pt idx="727">
                  <c:v>3563</c:v>
                </c:pt>
                <c:pt idx="728">
                  <c:v>2166</c:v>
                </c:pt>
                <c:pt idx="729">
                  <c:v>6171</c:v>
                </c:pt>
                <c:pt idx="730">
                  <c:v>2497</c:v>
                </c:pt>
                <c:pt idx="731">
                  <c:v>2787</c:v>
                </c:pt>
                <c:pt idx="732">
                  <c:v>3390</c:v>
                </c:pt>
                <c:pt idx="733">
                  <c:v>7424</c:v>
                </c:pt>
                <c:pt idx="734">
                  <c:v>2727</c:v>
                </c:pt>
                <c:pt idx="735">
                  <c:v>1591</c:v>
                </c:pt>
                <c:pt idx="736">
                  <c:v>1940</c:v>
                </c:pt>
                <c:pt idx="737">
                  <c:v>2823</c:v>
                </c:pt>
                <c:pt idx="738">
                  <c:v>1405</c:v>
                </c:pt>
                <c:pt idx="739">
                  <c:v>5527</c:v>
                </c:pt>
                <c:pt idx="740">
                  <c:v>2536</c:v>
                </c:pt>
                <c:pt idx="741">
                  <c:v>1681</c:v>
                </c:pt>
                <c:pt idx="742">
                  <c:v>3633</c:v>
                </c:pt>
                <c:pt idx="743">
                  <c:v>5172</c:v>
                </c:pt>
                <c:pt idx="744">
                  <c:v>3609</c:v>
                </c:pt>
                <c:pt idx="745">
                  <c:v>2058</c:v>
                </c:pt>
                <c:pt idx="746">
                  <c:v>4731</c:v>
                </c:pt>
                <c:pt idx="747">
                  <c:v>1631</c:v>
                </c:pt>
                <c:pt idx="748">
                  <c:v>9136</c:v>
                </c:pt>
                <c:pt idx="749">
                  <c:v>2925</c:v>
                </c:pt>
                <c:pt idx="750">
                  <c:v>15809</c:v>
                </c:pt>
                <c:pt idx="751">
                  <c:v>2737</c:v>
                </c:pt>
                <c:pt idx="752">
                  <c:v>10939</c:v>
                </c:pt>
                <c:pt idx="753">
                  <c:v>7193</c:v>
                </c:pt>
                <c:pt idx="754">
                  <c:v>3743</c:v>
                </c:pt>
                <c:pt idx="755">
                  <c:v>4494</c:v>
                </c:pt>
                <c:pt idx="756">
                  <c:v>5437</c:v>
                </c:pt>
                <c:pt idx="757">
                  <c:v>7124</c:v>
                </c:pt>
                <c:pt idx="758">
                  <c:v>2781</c:v>
                </c:pt>
                <c:pt idx="759">
                  <c:v>14042</c:v>
                </c:pt>
                <c:pt idx="760">
                  <c:v>3498</c:v>
                </c:pt>
                <c:pt idx="761">
                  <c:v>6213</c:v>
                </c:pt>
                <c:pt idx="762">
                  <c:v>2651</c:v>
                </c:pt>
                <c:pt idx="763">
                  <c:v>3751</c:v>
                </c:pt>
                <c:pt idx="764">
                  <c:v>13285</c:v>
                </c:pt>
                <c:pt idx="765">
                  <c:v>2477</c:v>
                </c:pt>
                <c:pt idx="766">
                  <c:v>1901</c:v>
                </c:pt>
                <c:pt idx="767">
                  <c:v>1114</c:v>
                </c:pt>
                <c:pt idx="768">
                  <c:v>7824</c:v>
                </c:pt>
                <c:pt idx="769">
                  <c:v>5015</c:v>
                </c:pt>
                <c:pt idx="770">
                  <c:v>6889</c:v>
                </c:pt>
                <c:pt idx="771">
                  <c:v>1694</c:v>
                </c:pt>
                <c:pt idx="772">
                  <c:v>4039</c:v>
                </c:pt>
                <c:pt idx="773">
                  <c:v>8271</c:v>
                </c:pt>
                <c:pt idx="774">
                  <c:v>3393</c:v>
                </c:pt>
                <c:pt idx="775">
                  <c:v>3500</c:v>
                </c:pt>
                <c:pt idx="776">
                  <c:v>10021</c:v>
                </c:pt>
                <c:pt idx="777">
                  <c:v>4522</c:v>
                </c:pt>
                <c:pt idx="778">
                  <c:v>15080</c:v>
                </c:pt>
                <c:pt idx="779">
                  <c:v>12644</c:v>
                </c:pt>
                <c:pt idx="780">
                  <c:v>5858</c:v>
                </c:pt>
                <c:pt idx="781">
                  <c:v>1714</c:v>
                </c:pt>
                <c:pt idx="782">
                  <c:v>1732</c:v>
                </c:pt>
                <c:pt idx="783">
                  <c:v>9534</c:v>
                </c:pt>
                <c:pt idx="784">
                  <c:v>3360</c:v>
                </c:pt>
                <c:pt idx="785">
                  <c:v>2165</c:v>
                </c:pt>
                <c:pt idx="786">
                  <c:v>16997</c:v>
                </c:pt>
                <c:pt idx="787">
                  <c:v>2911</c:v>
                </c:pt>
                <c:pt idx="788">
                  <c:v>1980</c:v>
                </c:pt>
                <c:pt idx="789">
                  <c:v>19829</c:v>
                </c:pt>
                <c:pt idx="790">
                  <c:v>2211</c:v>
                </c:pt>
                <c:pt idx="791">
                  <c:v>1569</c:v>
                </c:pt>
                <c:pt idx="792">
                  <c:v>2013</c:v>
                </c:pt>
                <c:pt idx="793">
                  <c:v>2360</c:v>
                </c:pt>
                <c:pt idx="794">
                  <c:v>6311</c:v>
                </c:pt>
                <c:pt idx="795">
                  <c:v>2951</c:v>
                </c:pt>
                <c:pt idx="796">
                  <c:v>11059</c:v>
                </c:pt>
                <c:pt idx="797">
                  <c:v>2013</c:v>
                </c:pt>
                <c:pt idx="798">
                  <c:v>8491</c:v>
                </c:pt>
                <c:pt idx="799">
                  <c:v>4483</c:v>
                </c:pt>
                <c:pt idx="800">
                  <c:v>3051</c:v>
                </c:pt>
                <c:pt idx="801">
                  <c:v>3031</c:v>
                </c:pt>
                <c:pt idx="802">
                  <c:v>3055</c:v>
                </c:pt>
                <c:pt idx="803">
                  <c:v>3172</c:v>
                </c:pt>
                <c:pt idx="804">
                  <c:v>7191</c:v>
                </c:pt>
                <c:pt idx="805">
                  <c:v>9915</c:v>
                </c:pt>
                <c:pt idx="806">
                  <c:v>2736</c:v>
                </c:pt>
                <c:pt idx="807">
                  <c:v>22211</c:v>
                </c:pt>
                <c:pt idx="808">
                  <c:v>3948</c:v>
                </c:pt>
                <c:pt idx="809">
                  <c:v>4762</c:v>
                </c:pt>
                <c:pt idx="810">
                  <c:v>13702</c:v>
                </c:pt>
                <c:pt idx="811">
                  <c:v>3836</c:v>
                </c:pt>
                <c:pt idx="812">
                  <c:v>3106</c:v>
                </c:pt>
                <c:pt idx="813">
                  <c:v>9546</c:v>
                </c:pt>
                <c:pt idx="814">
                  <c:v>4905</c:v>
                </c:pt>
                <c:pt idx="815">
                  <c:v>3555</c:v>
                </c:pt>
                <c:pt idx="816">
                  <c:v>4721</c:v>
                </c:pt>
                <c:pt idx="817">
                  <c:v>11652</c:v>
                </c:pt>
                <c:pt idx="818">
                  <c:v>9499</c:v>
                </c:pt>
                <c:pt idx="819">
                  <c:v>13157</c:v>
                </c:pt>
                <c:pt idx="820">
                  <c:v>2370</c:v>
                </c:pt>
                <c:pt idx="821">
                  <c:v>1565</c:v>
                </c:pt>
                <c:pt idx="822">
                  <c:v>9591</c:v>
                </c:pt>
                <c:pt idx="823">
                  <c:v>3438</c:v>
                </c:pt>
                <c:pt idx="824">
                  <c:v>8703</c:v>
                </c:pt>
                <c:pt idx="825">
                  <c:v>5018</c:v>
                </c:pt>
                <c:pt idx="826">
                  <c:v>2778</c:v>
                </c:pt>
                <c:pt idx="827">
                  <c:v>1201</c:v>
                </c:pt>
                <c:pt idx="828">
                  <c:v>3576</c:v>
                </c:pt>
                <c:pt idx="829">
                  <c:v>6780</c:v>
                </c:pt>
                <c:pt idx="830">
                  <c:v>2535</c:v>
                </c:pt>
                <c:pt idx="831">
                  <c:v>18238</c:v>
                </c:pt>
                <c:pt idx="832">
                  <c:v>2937</c:v>
                </c:pt>
                <c:pt idx="833">
                  <c:v>11675</c:v>
                </c:pt>
                <c:pt idx="834">
                  <c:v>4827</c:v>
                </c:pt>
                <c:pt idx="835">
                  <c:v>7960</c:v>
                </c:pt>
                <c:pt idx="836">
                  <c:v>4043</c:v>
                </c:pt>
                <c:pt idx="837">
                  <c:v>5043</c:v>
                </c:pt>
                <c:pt idx="838">
                  <c:v>3690</c:v>
                </c:pt>
                <c:pt idx="839">
                  <c:v>2053</c:v>
                </c:pt>
                <c:pt idx="840">
                  <c:v>1999</c:v>
                </c:pt>
                <c:pt idx="841">
                  <c:v>3518</c:v>
                </c:pt>
                <c:pt idx="842">
                  <c:v>2109</c:v>
                </c:pt>
                <c:pt idx="843">
                  <c:v>2002</c:v>
                </c:pt>
                <c:pt idx="844">
                  <c:v>1658</c:v>
                </c:pt>
                <c:pt idx="845">
                  <c:v>2357</c:v>
                </c:pt>
                <c:pt idx="846">
                  <c:v>2953</c:v>
                </c:pt>
                <c:pt idx="847">
                  <c:v>14801</c:v>
                </c:pt>
                <c:pt idx="848">
                  <c:v>4589</c:v>
                </c:pt>
                <c:pt idx="849">
                  <c:v>3143</c:v>
                </c:pt>
                <c:pt idx="850">
                  <c:v>3510</c:v>
                </c:pt>
                <c:pt idx="851">
                  <c:v>8489</c:v>
                </c:pt>
                <c:pt idx="852">
                  <c:v>1780</c:v>
                </c:pt>
                <c:pt idx="853">
                  <c:v>3583</c:v>
                </c:pt>
                <c:pt idx="854">
                  <c:v>6741</c:v>
                </c:pt>
                <c:pt idx="855">
                  <c:v>3636</c:v>
                </c:pt>
                <c:pt idx="856">
                  <c:v>5401</c:v>
                </c:pt>
                <c:pt idx="857">
                  <c:v>2927</c:v>
                </c:pt>
                <c:pt idx="858">
                  <c:v>2754</c:v>
                </c:pt>
                <c:pt idx="859">
                  <c:v>2690</c:v>
                </c:pt>
                <c:pt idx="860">
                  <c:v>20310</c:v>
                </c:pt>
                <c:pt idx="861">
                  <c:v>2215</c:v>
                </c:pt>
                <c:pt idx="862">
                  <c:v>5813</c:v>
                </c:pt>
                <c:pt idx="863">
                  <c:v>78</c:v>
                </c:pt>
                <c:pt idx="864">
                  <c:v>2717</c:v>
                </c:pt>
                <c:pt idx="865">
                  <c:v>13712</c:v>
                </c:pt>
                <c:pt idx="866">
                  <c:v>21280</c:v>
                </c:pt>
                <c:pt idx="867">
                  <c:v>2324</c:v>
                </c:pt>
                <c:pt idx="868">
                  <c:v>2931</c:v>
                </c:pt>
                <c:pt idx="869">
                  <c:v>11051</c:v>
                </c:pt>
                <c:pt idx="870">
                  <c:v>4033</c:v>
                </c:pt>
                <c:pt idx="871">
                  <c:v>5871</c:v>
                </c:pt>
                <c:pt idx="872">
                  <c:v>2849</c:v>
                </c:pt>
                <c:pt idx="873">
                  <c:v>3355</c:v>
                </c:pt>
                <c:pt idx="874">
                  <c:v>20424</c:v>
                </c:pt>
                <c:pt idx="875">
                  <c:v>5954</c:v>
                </c:pt>
                <c:pt idx="876">
                  <c:v>5919</c:v>
                </c:pt>
                <c:pt idx="877">
                  <c:v>3469</c:v>
                </c:pt>
                <c:pt idx="878">
                  <c:v>7695</c:v>
                </c:pt>
                <c:pt idx="879">
                  <c:v>3653</c:v>
                </c:pt>
                <c:pt idx="880">
                  <c:v>18476</c:v>
                </c:pt>
                <c:pt idx="881">
                  <c:v>4887</c:v>
                </c:pt>
                <c:pt idx="882">
                  <c:v>11053</c:v>
                </c:pt>
                <c:pt idx="883">
                  <c:v>3956</c:v>
                </c:pt>
                <c:pt idx="884">
                  <c:v>3759</c:v>
                </c:pt>
                <c:pt idx="885">
                  <c:v>3721</c:v>
                </c:pt>
                <c:pt idx="886">
                  <c:v>1972</c:v>
                </c:pt>
                <c:pt idx="887">
                  <c:v>2842</c:v>
                </c:pt>
                <c:pt idx="888">
                  <c:v>1407</c:v>
                </c:pt>
                <c:pt idx="889">
                  <c:v>2598</c:v>
                </c:pt>
                <c:pt idx="890">
                  <c:v>6319</c:v>
                </c:pt>
                <c:pt idx="891">
                  <c:v>5928</c:v>
                </c:pt>
                <c:pt idx="892">
                  <c:v>28341</c:v>
                </c:pt>
                <c:pt idx="893">
                  <c:v>5403</c:v>
                </c:pt>
                <c:pt idx="894">
                  <c:v>14146</c:v>
                </c:pt>
                <c:pt idx="895">
                  <c:v>1068</c:v>
                </c:pt>
                <c:pt idx="896">
                  <c:v>1557</c:v>
                </c:pt>
                <c:pt idx="897">
                  <c:v>4957</c:v>
                </c:pt>
                <c:pt idx="898">
                  <c:v>1015</c:v>
                </c:pt>
                <c:pt idx="899">
                  <c:v>6231</c:v>
                </c:pt>
                <c:pt idx="900">
                  <c:v>4224</c:v>
                </c:pt>
                <c:pt idx="901">
                  <c:v>4728</c:v>
                </c:pt>
                <c:pt idx="902">
                  <c:v>7989</c:v>
                </c:pt>
                <c:pt idx="903">
                  <c:v>2913</c:v>
                </c:pt>
                <c:pt idx="904">
                  <c:v>7647</c:v>
                </c:pt>
                <c:pt idx="905">
                  <c:v>5652</c:v>
                </c:pt>
                <c:pt idx="906">
                  <c:v>18849</c:v>
                </c:pt>
                <c:pt idx="907">
                  <c:v>14122</c:v>
                </c:pt>
                <c:pt idx="908">
                  <c:v>11506</c:v>
                </c:pt>
                <c:pt idx="909">
                  <c:v>2806</c:v>
                </c:pt>
                <c:pt idx="910">
                  <c:v>5405</c:v>
                </c:pt>
                <c:pt idx="911">
                  <c:v>4795</c:v>
                </c:pt>
                <c:pt idx="912">
                  <c:v>2839</c:v>
                </c:pt>
                <c:pt idx="913">
                  <c:v>1959</c:v>
                </c:pt>
                <c:pt idx="914">
                  <c:v>2525</c:v>
                </c:pt>
                <c:pt idx="915">
                  <c:v>4266</c:v>
                </c:pt>
                <c:pt idx="916">
                  <c:v>3372</c:v>
                </c:pt>
                <c:pt idx="917">
                  <c:v>2627</c:v>
                </c:pt>
                <c:pt idx="918">
                  <c:v>7398</c:v>
                </c:pt>
                <c:pt idx="919">
                  <c:v>1445</c:v>
                </c:pt>
                <c:pt idx="920">
                  <c:v>7345</c:v>
                </c:pt>
                <c:pt idx="921">
                  <c:v>11973</c:v>
                </c:pt>
                <c:pt idx="922">
                  <c:v>3148</c:v>
                </c:pt>
                <c:pt idx="923">
                  <c:v>7165</c:v>
                </c:pt>
                <c:pt idx="924">
                  <c:v>3233</c:v>
                </c:pt>
                <c:pt idx="925">
                  <c:v>3151</c:v>
                </c:pt>
                <c:pt idx="926">
                  <c:v>3216</c:v>
                </c:pt>
                <c:pt idx="927">
                  <c:v>3111</c:v>
                </c:pt>
                <c:pt idx="928">
                  <c:v>10008</c:v>
                </c:pt>
                <c:pt idx="929">
                  <c:v>2905</c:v>
                </c:pt>
                <c:pt idx="930">
                  <c:v>3905</c:v>
                </c:pt>
                <c:pt idx="931">
                  <c:v>3514</c:v>
                </c:pt>
                <c:pt idx="932">
                  <c:v>2327</c:v>
                </c:pt>
                <c:pt idx="933">
                  <c:v>10755</c:v>
                </c:pt>
                <c:pt idx="934">
                  <c:v>9075</c:v>
                </c:pt>
                <c:pt idx="935">
                  <c:v>14892</c:v>
                </c:pt>
                <c:pt idx="936">
                  <c:v>1520</c:v>
                </c:pt>
                <c:pt idx="937">
                  <c:v>3260</c:v>
                </c:pt>
                <c:pt idx="938">
                  <c:v>3207</c:v>
                </c:pt>
                <c:pt idx="939">
                  <c:v>3976</c:v>
                </c:pt>
                <c:pt idx="940">
                  <c:v>2804</c:v>
                </c:pt>
                <c:pt idx="941">
                  <c:v>4003</c:v>
                </c:pt>
                <c:pt idx="942">
                  <c:v>3647</c:v>
                </c:pt>
                <c:pt idx="943">
                  <c:v>4427</c:v>
                </c:pt>
                <c:pt idx="944">
                  <c:v>5726</c:v>
                </c:pt>
                <c:pt idx="945">
                  <c:v>8164</c:v>
                </c:pt>
                <c:pt idx="946">
                  <c:v>9522</c:v>
                </c:pt>
                <c:pt idx="947">
                  <c:v>7255</c:v>
                </c:pt>
                <c:pt idx="948">
                  <c:v>11621</c:v>
                </c:pt>
                <c:pt idx="949">
                  <c:v>3251</c:v>
                </c:pt>
                <c:pt idx="950">
                  <c:v>26809</c:v>
                </c:pt>
                <c:pt idx="951">
                  <c:v>8596</c:v>
                </c:pt>
                <c:pt idx="952">
                  <c:v>8364</c:v>
                </c:pt>
                <c:pt idx="953">
                  <c:v>4293</c:v>
                </c:pt>
                <c:pt idx="954">
                  <c:v>1616</c:v>
                </c:pt>
                <c:pt idx="955">
                  <c:v>1319</c:v>
                </c:pt>
                <c:pt idx="956">
                  <c:v>3194</c:v>
                </c:pt>
                <c:pt idx="957">
                  <c:v>16223</c:v>
                </c:pt>
                <c:pt idx="958">
                  <c:v>4487</c:v>
                </c:pt>
                <c:pt idx="959">
                  <c:v>22050</c:v>
                </c:pt>
                <c:pt idx="960">
                  <c:v>4459</c:v>
                </c:pt>
                <c:pt idx="961">
                  <c:v>6835</c:v>
                </c:pt>
                <c:pt idx="962">
                  <c:v>1340</c:v>
                </c:pt>
                <c:pt idx="963">
                  <c:v>1336</c:v>
                </c:pt>
                <c:pt idx="964">
                  <c:v>4230</c:v>
                </c:pt>
                <c:pt idx="965">
                  <c:v>18327</c:v>
                </c:pt>
                <c:pt idx="966">
                  <c:v>1578</c:v>
                </c:pt>
                <c:pt idx="967">
                  <c:v>4111</c:v>
                </c:pt>
                <c:pt idx="968">
                  <c:v>3227</c:v>
                </c:pt>
                <c:pt idx="969">
                  <c:v>3505</c:v>
                </c:pt>
                <c:pt idx="970">
                  <c:v>4083</c:v>
                </c:pt>
                <c:pt idx="971">
                  <c:v>11699</c:v>
                </c:pt>
                <c:pt idx="972">
                  <c:v>12517</c:v>
                </c:pt>
                <c:pt idx="973">
                  <c:v>2366</c:v>
                </c:pt>
                <c:pt idx="974">
                  <c:v>1111</c:v>
                </c:pt>
                <c:pt idx="975">
                  <c:v>8893</c:v>
                </c:pt>
                <c:pt idx="976">
                  <c:v>1915</c:v>
                </c:pt>
                <c:pt idx="977">
                  <c:v>5110</c:v>
                </c:pt>
                <c:pt idx="978">
                  <c:v>7549</c:v>
                </c:pt>
                <c:pt idx="979">
                  <c:v>3586</c:v>
                </c:pt>
                <c:pt idx="980">
                  <c:v>2730</c:v>
                </c:pt>
                <c:pt idx="981">
                  <c:v>1540</c:v>
                </c:pt>
                <c:pt idx="982">
                  <c:v>3498</c:v>
                </c:pt>
                <c:pt idx="983">
                  <c:v>2358</c:v>
                </c:pt>
                <c:pt idx="984">
                  <c:v>1441</c:v>
                </c:pt>
                <c:pt idx="985">
                  <c:v>3578</c:v>
                </c:pt>
                <c:pt idx="986">
                  <c:v>4284</c:v>
                </c:pt>
                <c:pt idx="987">
                  <c:v>4058</c:v>
                </c:pt>
                <c:pt idx="988">
                  <c:v>3429</c:v>
                </c:pt>
                <c:pt idx="989">
                  <c:v>2472</c:v>
                </c:pt>
                <c:pt idx="990">
                  <c:v>4365</c:v>
                </c:pt>
                <c:pt idx="991">
                  <c:v>2606</c:v>
                </c:pt>
                <c:pt idx="992">
                  <c:v>1389</c:v>
                </c:pt>
                <c:pt idx="993">
                  <c:v>2030</c:v>
                </c:pt>
                <c:pt idx="994">
                  <c:v>4192</c:v>
                </c:pt>
                <c:pt idx="995">
                  <c:v>1236</c:v>
                </c:pt>
                <c:pt idx="996">
                  <c:v>5336</c:v>
                </c:pt>
                <c:pt idx="997">
                  <c:v>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528-975A-AA6DA87E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48495"/>
        <c:axId val="219156399"/>
      </c:lineChart>
      <c:lineChart>
        <c:grouping val="stacke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Original_Noise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工作表1!$C$2:$C$1001</c:f>
              <c:numCache>
                <c:formatCode>General</c:formatCode>
                <c:ptCount val="1000"/>
                <c:pt idx="0">
                  <c:v>2357</c:v>
                </c:pt>
                <c:pt idx="1">
                  <c:v>13851</c:v>
                </c:pt>
                <c:pt idx="2">
                  <c:v>3541</c:v>
                </c:pt>
                <c:pt idx="3">
                  <c:v>2817</c:v>
                </c:pt>
                <c:pt idx="4">
                  <c:v>5100</c:v>
                </c:pt>
                <c:pt idx="5">
                  <c:v>1778</c:v>
                </c:pt>
                <c:pt idx="6">
                  <c:v>4467</c:v>
                </c:pt>
                <c:pt idx="7">
                  <c:v>2817</c:v>
                </c:pt>
                <c:pt idx="8">
                  <c:v>2911</c:v>
                </c:pt>
                <c:pt idx="9">
                  <c:v>3748</c:v>
                </c:pt>
                <c:pt idx="10">
                  <c:v>2926</c:v>
                </c:pt>
                <c:pt idx="11">
                  <c:v>5371</c:v>
                </c:pt>
                <c:pt idx="12">
                  <c:v>4887</c:v>
                </c:pt>
                <c:pt idx="13">
                  <c:v>2076</c:v>
                </c:pt>
                <c:pt idx="14">
                  <c:v>4418</c:v>
                </c:pt>
                <c:pt idx="15">
                  <c:v>2259</c:v>
                </c:pt>
                <c:pt idx="16">
                  <c:v>3409</c:v>
                </c:pt>
                <c:pt idx="17">
                  <c:v>4680</c:v>
                </c:pt>
                <c:pt idx="18">
                  <c:v>1014</c:v>
                </c:pt>
                <c:pt idx="19">
                  <c:v>1386</c:v>
                </c:pt>
                <c:pt idx="20">
                  <c:v>4738</c:v>
                </c:pt>
                <c:pt idx="21">
                  <c:v>1756</c:v>
                </c:pt>
                <c:pt idx="22">
                  <c:v>7097</c:v>
                </c:pt>
                <c:pt idx="23">
                  <c:v>4410</c:v>
                </c:pt>
                <c:pt idx="24">
                  <c:v>2346</c:v>
                </c:pt>
                <c:pt idx="25">
                  <c:v>7551</c:v>
                </c:pt>
                <c:pt idx="26">
                  <c:v>3148</c:v>
                </c:pt>
                <c:pt idx="27">
                  <c:v>2723</c:v>
                </c:pt>
                <c:pt idx="28">
                  <c:v>2152</c:v>
                </c:pt>
                <c:pt idx="29">
                  <c:v>2179</c:v>
                </c:pt>
                <c:pt idx="30">
                  <c:v>21456</c:v>
                </c:pt>
                <c:pt idx="31">
                  <c:v>3115</c:v>
                </c:pt>
                <c:pt idx="32">
                  <c:v>10246</c:v>
                </c:pt>
                <c:pt idx="33">
                  <c:v>3338</c:v>
                </c:pt>
                <c:pt idx="34">
                  <c:v>4534</c:v>
                </c:pt>
                <c:pt idx="35">
                  <c:v>933</c:v>
                </c:pt>
                <c:pt idx="36">
                  <c:v>4493</c:v>
                </c:pt>
                <c:pt idx="37">
                  <c:v>3730</c:v>
                </c:pt>
                <c:pt idx="38">
                  <c:v>2661</c:v>
                </c:pt>
                <c:pt idx="39">
                  <c:v>5486</c:v>
                </c:pt>
                <c:pt idx="40">
                  <c:v>6013</c:v>
                </c:pt>
                <c:pt idx="41">
                  <c:v>3820</c:v>
                </c:pt>
                <c:pt idx="42">
                  <c:v>3539</c:v>
                </c:pt>
                <c:pt idx="43">
                  <c:v>3741</c:v>
                </c:pt>
                <c:pt idx="44">
                  <c:v>4777</c:v>
                </c:pt>
                <c:pt idx="45">
                  <c:v>11650</c:v>
                </c:pt>
                <c:pt idx="46">
                  <c:v>7677</c:v>
                </c:pt>
                <c:pt idx="47">
                  <c:v>2550</c:v>
                </c:pt>
                <c:pt idx="48">
                  <c:v>2535</c:v>
                </c:pt>
                <c:pt idx="49">
                  <c:v>3432</c:v>
                </c:pt>
                <c:pt idx="50">
                  <c:v>1176</c:v>
                </c:pt>
                <c:pt idx="51">
                  <c:v>5771</c:v>
                </c:pt>
                <c:pt idx="52">
                  <c:v>20001</c:v>
                </c:pt>
                <c:pt idx="53">
                  <c:v>3020</c:v>
                </c:pt>
                <c:pt idx="54">
                  <c:v>1823</c:v>
                </c:pt>
                <c:pt idx="55">
                  <c:v>3026</c:v>
                </c:pt>
                <c:pt idx="56">
                  <c:v>1693</c:v>
                </c:pt>
                <c:pt idx="57">
                  <c:v>1523</c:v>
                </c:pt>
                <c:pt idx="58">
                  <c:v>3085</c:v>
                </c:pt>
                <c:pt idx="59">
                  <c:v>1493</c:v>
                </c:pt>
                <c:pt idx="60">
                  <c:v>3692</c:v>
                </c:pt>
                <c:pt idx="61">
                  <c:v>2325</c:v>
                </c:pt>
                <c:pt idx="62">
                  <c:v>5763</c:v>
                </c:pt>
                <c:pt idx="63">
                  <c:v>1946</c:v>
                </c:pt>
                <c:pt idx="64">
                  <c:v>4107</c:v>
                </c:pt>
                <c:pt idx="65">
                  <c:v>9503</c:v>
                </c:pt>
                <c:pt idx="66">
                  <c:v>5007</c:v>
                </c:pt>
                <c:pt idx="67">
                  <c:v>7077</c:v>
                </c:pt>
                <c:pt idx="68">
                  <c:v>2096</c:v>
                </c:pt>
                <c:pt idx="69">
                  <c:v>9418</c:v>
                </c:pt>
                <c:pt idx="70">
                  <c:v>2085</c:v>
                </c:pt>
                <c:pt idx="71">
                  <c:v>1842</c:v>
                </c:pt>
                <c:pt idx="72">
                  <c:v>2686</c:v>
                </c:pt>
                <c:pt idx="73">
                  <c:v>5482</c:v>
                </c:pt>
                <c:pt idx="74">
                  <c:v>8769</c:v>
                </c:pt>
                <c:pt idx="75">
                  <c:v>13216</c:v>
                </c:pt>
                <c:pt idx="76">
                  <c:v>12239</c:v>
                </c:pt>
                <c:pt idx="77">
                  <c:v>4246</c:v>
                </c:pt>
                <c:pt idx="78">
                  <c:v>2508</c:v>
                </c:pt>
                <c:pt idx="79">
                  <c:v>15965</c:v>
                </c:pt>
                <c:pt idx="80">
                  <c:v>1575</c:v>
                </c:pt>
                <c:pt idx="81">
                  <c:v>1543</c:v>
                </c:pt>
                <c:pt idx="82">
                  <c:v>2692</c:v>
                </c:pt>
                <c:pt idx="83">
                  <c:v>18707</c:v>
                </c:pt>
                <c:pt idx="84">
                  <c:v>11868</c:v>
                </c:pt>
                <c:pt idx="85">
                  <c:v>2935</c:v>
                </c:pt>
                <c:pt idx="86">
                  <c:v>6141</c:v>
                </c:pt>
                <c:pt idx="87">
                  <c:v>1439</c:v>
                </c:pt>
                <c:pt idx="88">
                  <c:v>2186</c:v>
                </c:pt>
                <c:pt idx="89">
                  <c:v>9625</c:v>
                </c:pt>
                <c:pt idx="90">
                  <c:v>5646</c:v>
                </c:pt>
                <c:pt idx="91">
                  <c:v>3767</c:v>
                </c:pt>
                <c:pt idx="92">
                  <c:v>4135</c:v>
                </c:pt>
                <c:pt idx="93">
                  <c:v>5295</c:v>
                </c:pt>
                <c:pt idx="94">
                  <c:v>1426</c:v>
                </c:pt>
                <c:pt idx="95">
                  <c:v>3315</c:v>
                </c:pt>
                <c:pt idx="96">
                  <c:v>13549</c:v>
                </c:pt>
                <c:pt idx="97">
                  <c:v>2658</c:v>
                </c:pt>
                <c:pt idx="98">
                  <c:v>3855</c:v>
                </c:pt>
                <c:pt idx="99">
                  <c:v>23772</c:v>
                </c:pt>
                <c:pt idx="100">
                  <c:v>2201</c:v>
                </c:pt>
                <c:pt idx="101">
                  <c:v>2822</c:v>
                </c:pt>
                <c:pt idx="102">
                  <c:v>2795</c:v>
                </c:pt>
                <c:pt idx="103">
                  <c:v>887</c:v>
                </c:pt>
                <c:pt idx="104">
                  <c:v>4559</c:v>
                </c:pt>
                <c:pt idx="105">
                  <c:v>4235</c:v>
                </c:pt>
                <c:pt idx="106">
                  <c:v>5049</c:v>
                </c:pt>
                <c:pt idx="107">
                  <c:v>4411</c:v>
                </c:pt>
                <c:pt idx="108">
                  <c:v>5694</c:v>
                </c:pt>
                <c:pt idx="109">
                  <c:v>4664</c:v>
                </c:pt>
                <c:pt idx="110">
                  <c:v>3259</c:v>
                </c:pt>
                <c:pt idx="111">
                  <c:v>4065</c:v>
                </c:pt>
                <c:pt idx="112">
                  <c:v>14815</c:v>
                </c:pt>
                <c:pt idx="113">
                  <c:v>8464</c:v>
                </c:pt>
                <c:pt idx="114">
                  <c:v>1572</c:v>
                </c:pt>
                <c:pt idx="115">
                  <c:v>3251</c:v>
                </c:pt>
                <c:pt idx="116">
                  <c:v>2591</c:v>
                </c:pt>
                <c:pt idx="117">
                  <c:v>12839</c:v>
                </c:pt>
                <c:pt idx="118">
                  <c:v>3273</c:v>
                </c:pt>
                <c:pt idx="119">
                  <c:v>2636</c:v>
                </c:pt>
                <c:pt idx="120">
                  <c:v>1219</c:v>
                </c:pt>
                <c:pt idx="121">
                  <c:v>7131</c:v>
                </c:pt>
                <c:pt idx="122">
                  <c:v>7428</c:v>
                </c:pt>
                <c:pt idx="123">
                  <c:v>3036</c:v>
                </c:pt>
                <c:pt idx="124">
                  <c:v>2325</c:v>
                </c:pt>
                <c:pt idx="125">
                  <c:v>6900</c:v>
                </c:pt>
                <c:pt idx="126">
                  <c:v>3581</c:v>
                </c:pt>
                <c:pt idx="127">
                  <c:v>7908</c:v>
                </c:pt>
                <c:pt idx="128">
                  <c:v>2184</c:v>
                </c:pt>
                <c:pt idx="129">
                  <c:v>4630</c:v>
                </c:pt>
                <c:pt idx="130">
                  <c:v>1558</c:v>
                </c:pt>
                <c:pt idx="131">
                  <c:v>1342</c:v>
                </c:pt>
                <c:pt idx="132">
                  <c:v>1827</c:v>
                </c:pt>
                <c:pt idx="133">
                  <c:v>3306</c:v>
                </c:pt>
                <c:pt idx="134">
                  <c:v>2743</c:v>
                </c:pt>
                <c:pt idx="135">
                  <c:v>2744</c:v>
                </c:pt>
                <c:pt idx="136">
                  <c:v>3529</c:v>
                </c:pt>
                <c:pt idx="137">
                  <c:v>2680</c:v>
                </c:pt>
                <c:pt idx="138">
                  <c:v>2705</c:v>
                </c:pt>
                <c:pt idx="139">
                  <c:v>1777</c:v>
                </c:pt>
                <c:pt idx="140">
                  <c:v>1588</c:v>
                </c:pt>
                <c:pt idx="141">
                  <c:v>3410</c:v>
                </c:pt>
                <c:pt idx="142">
                  <c:v>955</c:v>
                </c:pt>
                <c:pt idx="143">
                  <c:v>2680</c:v>
                </c:pt>
                <c:pt idx="144">
                  <c:v>5069</c:v>
                </c:pt>
                <c:pt idx="145">
                  <c:v>791</c:v>
                </c:pt>
                <c:pt idx="146">
                  <c:v>6071</c:v>
                </c:pt>
                <c:pt idx="147">
                  <c:v>1727</c:v>
                </c:pt>
                <c:pt idx="148">
                  <c:v>2850</c:v>
                </c:pt>
                <c:pt idx="149">
                  <c:v>3829</c:v>
                </c:pt>
                <c:pt idx="150">
                  <c:v>3483</c:v>
                </c:pt>
                <c:pt idx="151">
                  <c:v>4292</c:v>
                </c:pt>
                <c:pt idx="152">
                  <c:v>4260</c:v>
                </c:pt>
                <c:pt idx="153">
                  <c:v>2250</c:v>
                </c:pt>
                <c:pt idx="154">
                  <c:v>13621</c:v>
                </c:pt>
                <c:pt idx="155">
                  <c:v>5517</c:v>
                </c:pt>
                <c:pt idx="156">
                  <c:v>2202</c:v>
                </c:pt>
                <c:pt idx="157">
                  <c:v>2842</c:v>
                </c:pt>
                <c:pt idx="158">
                  <c:v>3037</c:v>
                </c:pt>
                <c:pt idx="159">
                  <c:v>2347</c:v>
                </c:pt>
                <c:pt idx="160">
                  <c:v>7482</c:v>
                </c:pt>
                <c:pt idx="161">
                  <c:v>4003</c:v>
                </c:pt>
                <c:pt idx="162">
                  <c:v>12642</c:v>
                </c:pt>
                <c:pt idx="163">
                  <c:v>4735</c:v>
                </c:pt>
                <c:pt idx="164">
                  <c:v>4373</c:v>
                </c:pt>
                <c:pt idx="165">
                  <c:v>3567</c:v>
                </c:pt>
                <c:pt idx="166">
                  <c:v>2248</c:v>
                </c:pt>
                <c:pt idx="167">
                  <c:v>1396</c:v>
                </c:pt>
                <c:pt idx="168">
                  <c:v>2263</c:v>
                </c:pt>
                <c:pt idx="169">
                  <c:v>1722</c:v>
                </c:pt>
                <c:pt idx="170">
                  <c:v>5868</c:v>
                </c:pt>
                <c:pt idx="171">
                  <c:v>8129</c:v>
                </c:pt>
                <c:pt idx="172">
                  <c:v>3419</c:v>
                </c:pt>
                <c:pt idx="173">
                  <c:v>8524</c:v>
                </c:pt>
                <c:pt idx="174">
                  <c:v>5807</c:v>
                </c:pt>
                <c:pt idx="175">
                  <c:v>2965</c:v>
                </c:pt>
                <c:pt idx="176">
                  <c:v>24856</c:v>
                </c:pt>
                <c:pt idx="177">
                  <c:v>6213</c:v>
                </c:pt>
                <c:pt idx="178">
                  <c:v>1472</c:v>
                </c:pt>
                <c:pt idx="179">
                  <c:v>4206</c:v>
                </c:pt>
                <c:pt idx="180">
                  <c:v>3218</c:v>
                </c:pt>
                <c:pt idx="181">
                  <c:v>2398</c:v>
                </c:pt>
                <c:pt idx="182">
                  <c:v>1880</c:v>
                </c:pt>
                <c:pt idx="183">
                  <c:v>3097</c:v>
                </c:pt>
                <c:pt idx="184">
                  <c:v>4543</c:v>
                </c:pt>
                <c:pt idx="185">
                  <c:v>2554</c:v>
                </c:pt>
                <c:pt idx="186">
                  <c:v>15945</c:v>
                </c:pt>
                <c:pt idx="187">
                  <c:v>10728</c:v>
                </c:pt>
                <c:pt idx="188">
                  <c:v>9222</c:v>
                </c:pt>
                <c:pt idx="189">
                  <c:v>2092</c:v>
                </c:pt>
                <c:pt idx="190">
                  <c:v>5695</c:v>
                </c:pt>
                <c:pt idx="191">
                  <c:v>5144</c:v>
                </c:pt>
                <c:pt idx="192">
                  <c:v>3784</c:v>
                </c:pt>
                <c:pt idx="193">
                  <c:v>20566</c:v>
                </c:pt>
                <c:pt idx="194">
                  <c:v>5175</c:v>
                </c:pt>
                <c:pt idx="195">
                  <c:v>1633</c:v>
                </c:pt>
                <c:pt idx="196">
                  <c:v>2521</c:v>
                </c:pt>
                <c:pt idx="197">
                  <c:v>2388</c:v>
                </c:pt>
                <c:pt idx="198">
                  <c:v>5314</c:v>
                </c:pt>
                <c:pt idx="199">
                  <c:v>5508</c:v>
                </c:pt>
                <c:pt idx="200">
                  <c:v>2788</c:v>
                </c:pt>
                <c:pt idx="201">
                  <c:v>4316</c:v>
                </c:pt>
                <c:pt idx="202">
                  <c:v>3730</c:v>
                </c:pt>
                <c:pt idx="203">
                  <c:v>2310</c:v>
                </c:pt>
                <c:pt idx="204">
                  <c:v>6188</c:v>
                </c:pt>
                <c:pt idx="205">
                  <c:v>3409</c:v>
                </c:pt>
                <c:pt idx="206">
                  <c:v>1459</c:v>
                </c:pt>
                <c:pt idx="207">
                  <c:v>3123</c:v>
                </c:pt>
                <c:pt idx="208">
                  <c:v>4984</c:v>
                </c:pt>
                <c:pt idx="209">
                  <c:v>4898</c:v>
                </c:pt>
                <c:pt idx="210">
                  <c:v>3302</c:v>
                </c:pt>
                <c:pt idx="211">
                  <c:v>10225</c:v>
                </c:pt>
                <c:pt idx="212">
                  <c:v>4112</c:v>
                </c:pt>
                <c:pt idx="213">
                  <c:v>7620</c:v>
                </c:pt>
                <c:pt idx="214">
                  <c:v>2672</c:v>
                </c:pt>
                <c:pt idx="215">
                  <c:v>2645</c:v>
                </c:pt>
                <c:pt idx="216">
                  <c:v>5551</c:v>
                </c:pt>
                <c:pt idx="217">
                  <c:v>10311</c:v>
                </c:pt>
                <c:pt idx="218">
                  <c:v>2253</c:v>
                </c:pt>
                <c:pt idx="219">
                  <c:v>2861</c:v>
                </c:pt>
                <c:pt idx="220">
                  <c:v>4202</c:v>
                </c:pt>
                <c:pt idx="221">
                  <c:v>5221</c:v>
                </c:pt>
                <c:pt idx="222">
                  <c:v>3089</c:v>
                </c:pt>
                <c:pt idx="223">
                  <c:v>20508</c:v>
                </c:pt>
                <c:pt idx="224">
                  <c:v>4174</c:v>
                </c:pt>
                <c:pt idx="225">
                  <c:v>3598</c:v>
                </c:pt>
                <c:pt idx="226">
                  <c:v>5273</c:v>
                </c:pt>
                <c:pt idx="227">
                  <c:v>8261</c:v>
                </c:pt>
                <c:pt idx="228">
                  <c:v>2708</c:v>
                </c:pt>
                <c:pt idx="229">
                  <c:v>2207</c:v>
                </c:pt>
                <c:pt idx="230">
                  <c:v>1623</c:v>
                </c:pt>
                <c:pt idx="231">
                  <c:v>1457</c:v>
                </c:pt>
                <c:pt idx="232">
                  <c:v>3739</c:v>
                </c:pt>
                <c:pt idx="233">
                  <c:v>4960</c:v>
                </c:pt>
                <c:pt idx="234">
                  <c:v>2254</c:v>
                </c:pt>
                <c:pt idx="235">
                  <c:v>3854</c:v>
                </c:pt>
                <c:pt idx="236">
                  <c:v>3204</c:v>
                </c:pt>
                <c:pt idx="237">
                  <c:v>9891</c:v>
                </c:pt>
                <c:pt idx="238">
                  <c:v>1487</c:v>
                </c:pt>
                <c:pt idx="239">
                  <c:v>2607</c:v>
                </c:pt>
                <c:pt idx="240">
                  <c:v>4097</c:v>
                </c:pt>
                <c:pt idx="241">
                  <c:v>2547</c:v>
                </c:pt>
                <c:pt idx="242">
                  <c:v>1710</c:v>
                </c:pt>
                <c:pt idx="243">
                  <c:v>5473</c:v>
                </c:pt>
                <c:pt idx="244">
                  <c:v>5865</c:v>
                </c:pt>
                <c:pt idx="245">
                  <c:v>3196</c:v>
                </c:pt>
                <c:pt idx="246">
                  <c:v>6155</c:v>
                </c:pt>
                <c:pt idx="247">
                  <c:v>2285</c:v>
                </c:pt>
                <c:pt idx="248">
                  <c:v>4982</c:v>
                </c:pt>
                <c:pt idx="249">
                  <c:v>3900</c:v>
                </c:pt>
                <c:pt idx="250">
                  <c:v>6833</c:v>
                </c:pt>
                <c:pt idx="251">
                  <c:v>8170</c:v>
                </c:pt>
                <c:pt idx="252">
                  <c:v>4457</c:v>
                </c:pt>
                <c:pt idx="253">
                  <c:v>2731</c:v>
                </c:pt>
                <c:pt idx="254">
                  <c:v>3436</c:v>
                </c:pt>
                <c:pt idx="255">
                  <c:v>7729</c:v>
                </c:pt>
                <c:pt idx="256">
                  <c:v>2108</c:v>
                </c:pt>
                <c:pt idx="257">
                  <c:v>1646</c:v>
                </c:pt>
                <c:pt idx="258">
                  <c:v>3567</c:v>
                </c:pt>
                <c:pt idx="259">
                  <c:v>4126</c:v>
                </c:pt>
                <c:pt idx="260">
                  <c:v>1537</c:v>
                </c:pt>
                <c:pt idx="261">
                  <c:v>1706</c:v>
                </c:pt>
                <c:pt idx="262">
                  <c:v>1806</c:v>
                </c:pt>
                <c:pt idx="263">
                  <c:v>422</c:v>
                </c:pt>
                <c:pt idx="264">
                  <c:v>2984</c:v>
                </c:pt>
                <c:pt idx="265">
                  <c:v>4909</c:v>
                </c:pt>
                <c:pt idx="266">
                  <c:v>4496</c:v>
                </c:pt>
                <c:pt idx="267">
                  <c:v>3081</c:v>
                </c:pt>
                <c:pt idx="268">
                  <c:v>1825</c:v>
                </c:pt>
                <c:pt idx="269">
                  <c:v>2823</c:v>
                </c:pt>
                <c:pt idx="270">
                  <c:v>1724</c:v>
                </c:pt>
                <c:pt idx="271">
                  <c:v>2756</c:v>
                </c:pt>
                <c:pt idx="272">
                  <c:v>1063</c:v>
                </c:pt>
                <c:pt idx="273">
                  <c:v>3554</c:v>
                </c:pt>
                <c:pt idx="274">
                  <c:v>2959</c:v>
                </c:pt>
                <c:pt idx="275">
                  <c:v>2866</c:v>
                </c:pt>
                <c:pt idx="276">
                  <c:v>3893</c:v>
                </c:pt>
                <c:pt idx="277">
                  <c:v>8891</c:v>
                </c:pt>
                <c:pt idx="278">
                  <c:v>3057</c:v>
                </c:pt>
                <c:pt idx="279">
                  <c:v>3953</c:v>
                </c:pt>
                <c:pt idx="280">
                  <c:v>2094</c:v>
                </c:pt>
                <c:pt idx="281">
                  <c:v>4353</c:v>
                </c:pt>
                <c:pt idx="282">
                  <c:v>3622</c:v>
                </c:pt>
                <c:pt idx="283">
                  <c:v>3133</c:v>
                </c:pt>
                <c:pt idx="284">
                  <c:v>22706</c:v>
                </c:pt>
                <c:pt idx="285">
                  <c:v>5712</c:v>
                </c:pt>
                <c:pt idx="286">
                  <c:v>12875</c:v>
                </c:pt>
                <c:pt idx="287">
                  <c:v>15678</c:v>
                </c:pt>
                <c:pt idx="288">
                  <c:v>2463</c:v>
                </c:pt>
                <c:pt idx="289">
                  <c:v>2495</c:v>
                </c:pt>
                <c:pt idx="290">
                  <c:v>1619</c:v>
                </c:pt>
                <c:pt idx="291">
                  <c:v>7494</c:v>
                </c:pt>
                <c:pt idx="292">
                  <c:v>3443</c:v>
                </c:pt>
                <c:pt idx="293">
                  <c:v>5204</c:v>
                </c:pt>
                <c:pt idx="294">
                  <c:v>6356</c:v>
                </c:pt>
                <c:pt idx="295">
                  <c:v>265</c:v>
                </c:pt>
                <c:pt idx="296">
                  <c:v>2692</c:v>
                </c:pt>
                <c:pt idx="297">
                  <c:v>4653</c:v>
                </c:pt>
                <c:pt idx="298">
                  <c:v>4333</c:v>
                </c:pt>
                <c:pt idx="299">
                  <c:v>5389</c:v>
                </c:pt>
                <c:pt idx="300">
                  <c:v>1330</c:v>
                </c:pt>
                <c:pt idx="301">
                  <c:v>3282</c:v>
                </c:pt>
                <c:pt idx="302">
                  <c:v>6471</c:v>
                </c:pt>
                <c:pt idx="303">
                  <c:v>2040</c:v>
                </c:pt>
                <c:pt idx="304">
                  <c:v>3064</c:v>
                </c:pt>
                <c:pt idx="305">
                  <c:v>3829</c:v>
                </c:pt>
                <c:pt idx="306">
                  <c:v>2162</c:v>
                </c:pt>
                <c:pt idx="307">
                  <c:v>1856</c:v>
                </c:pt>
                <c:pt idx="308">
                  <c:v>3037</c:v>
                </c:pt>
                <c:pt idx="309">
                  <c:v>1751</c:v>
                </c:pt>
                <c:pt idx="310">
                  <c:v>4521</c:v>
                </c:pt>
                <c:pt idx="311">
                  <c:v>2491</c:v>
                </c:pt>
                <c:pt idx="312">
                  <c:v>1611</c:v>
                </c:pt>
                <c:pt idx="313">
                  <c:v>3171</c:v>
                </c:pt>
                <c:pt idx="314">
                  <c:v>4270</c:v>
                </c:pt>
                <c:pt idx="315">
                  <c:v>3953</c:v>
                </c:pt>
                <c:pt idx="316">
                  <c:v>3093</c:v>
                </c:pt>
                <c:pt idx="317">
                  <c:v>2625</c:v>
                </c:pt>
                <c:pt idx="318">
                  <c:v>3535</c:v>
                </c:pt>
                <c:pt idx="319">
                  <c:v>2993</c:v>
                </c:pt>
                <c:pt idx="320">
                  <c:v>4601</c:v>
                </c:pt>
                <c:pt idx="321">
                  <c:v>2621</c:v>
                </c:pt>
                <c:pt idx="322">
                  <c:v>3052</c:v>
                </c:pt>
                <c:pt idx="323">
                  <c:v>2351</c:v>
                </c:pt>
                <c:pt idx="324">
                  <c:v>4621</c:v>
                </c:pt>
                <c:pt idx="325">
                  <c:v>2894</c:v>
                </c:pt>
                <c:pt idx="326">
                  <c:v>3102</c:v>
                </c:pt>
                <c:pt idx="327">
                  <c:v>2082</c:v>
                </c:pt>
                <c:pt idx="328">
                  <c:v>7686</c:v>
                </c:pt>
                <c:pt idx="329">
                  <c:v>3549</c:v>
                </c:pt>
                <c:pt idx="330">
                  <c:v>5388</c:v>
                </c:pt>
                <c:pt idx="331">
                  <c:v>3136</c:v>
                </c:pt>
                <c:pt idx="332">
                  <c:v>6834</c:v>
                </c:pt>
                <c:pt idx="333">
                  <c:v>3523</c:v>
                </c:pt>
                <c:pt idx="334">
                  <c:v>2149</c:v>
                </c:pt>
                <c:pt idx="335">
                  <c:v>11119</c:v>
                </c:pt>
                <c:pt idx="336">
                  <c:v>4787</c:v>
                </c:pt>
                <c:pt idx="337">
                  <c:v>5088</c:v>
                </c:pt>
                <c:pt idx="338">
                  <c:v>1218</c:v>
                </c:pt>
                <c:pt idx="339">
                  <c:v>2827</c:v>
                </c:pt>
                <c:pt idx="340">
                  <c:v>17070</c:v>
                </c:pt>
                <c:pt idx="341">
                  <c:v>16882</c:v>
                </c:pt>
                <c:pt idx="342">
                  <c:v>2098</c:v>
                </c:pt>
                <c:pt idx="343">
                  <c:v>2506</c:v>
                </c:pt>
                <c:pt idx="344">
                  <c:v>2673</c:v>
                </c:pt>
                <c:pt idx="345">
                  <c:v>3242</c:v>
                </c:pt>
                <c:pt idx="346">
                  <c:v>1592</c:v>
                </c:pt>
                <c:pt idx="347">
                  <c:v>2192</c:v>
                </c:pt>
                <c:pt idx="348">
                  <c:v>1774</c:v>
                </c:pt>
                <c:pt idx="349">
                  <c:v>4339</c:v>
                </c:pt>
                <c:pt idx="350">
                  <c:v>3923</c:v>
                </c:pt>
                <c:pt idx="351">
                  <c:v>2776</c:v>
                </c:pt>
                <c:pt idx="352">
                  <c:v>5474</c:v>
                </c:pt>
                <c:pt idx="353">
                  <c:v>3045</c:v>
                </c:pt>
                <c:pt idx="354">
                  <c:v>3090</c:v>
                </c:pt>
                <c:pt idx="355">
                  <c:v>13228</c:v>
                </c:pt>
                <c:pt idx="356">
                  <c:v>3941</c:v>
                </c:pt>
                <c:pt idx="357">
                  <c:v>2664</c:v>
                </c:pt>
                <c:pt idx="358">
                  <c:v>1230</c:v>
                </c:pt>
                <c:pt idx="359">
                  <c:v>1145</c:v>
                </c:pt>
                <c:pt idx="360">
                  <c:v>6853</c:v>
                </c:pt>
                <c:pt idx="361">
                  <c:v>10281</c:v>
                </c:pt>
                <c:pt idx="362">
                  <c:v>5009</c:v>
                </c:pt>
                <c:pt idx="363">
                  <c:v>4221</c:v>
                </c:pt>
                <c:pt idx="364">
                  <c:v>3018</c:v>
                </c:pt>
                <c:pt idx="365">
                  <c:v>1733</c:v>
                </c:pt>
                <c:pt idx="366">
                  <c:v>2602</c:v>
                </c:pt>
                <c:pt idx="367">
                  <c:v>2720</c:v>
                </c:pt>
                <c:pt idx="368">
                  <c:v>4075</c:v>
                </c:pt>
                <c:pt idx="369">
                  <c:v>6752</c:v>
                </c:pt>
                <c:pt idx="370">
                  <c:v>19111</c:v>
                </c:pt>
                <c:pt idx="371">
                  <c:v>1413</c:v>
                </c:pt>
                <c:pt idx="372">
                  <c:v>2787</c:v>
                </c:pt>
                <c:pt idx="373">
                  <c:v>12419</c:v>
                </c:pt>
                <c:pt idx="374">
                  <c:v>2904</c:v>
                </c:pt>
                <c:pt idx="375">
                  <c:v>4676</c:v>
                </c:pt>
                <c:pt idx="376">
                  <c:v>3857</c:v>
                </c:pt>
                <c:pt idx="377">
                  <c:v>3065</c:v>
                </c:pt>
                <c:pt idx="378">
                  <c:v>10816</c:v>
                </c:pt>
                <c:pt idx="379">
                  <c:v>3422</c:v>
                </c:pt>
                <c:pt idx="380">
                  <c:v>4385</c:v>
                </c:pt>
                <c:pt idx="381">
                  <c:v>2729</c:v>
                </c:pt>
                <c:pt idx="382">
                  <c:v>3588</c:v>
                </c:pt>
                <c:pt idx="383">
                  <c:v>23416</c:v>
                </c:pt>
                <c:pt idx="384">
                  <c:v>7713</c:v>
                </c:pt>
                <c:pt idx="385">
                  <c:v>14394</c:v>
                </c:pt>
                <c:pt idx="386">
                  <c:v>9575</c:v>
                </c:pt>
                <c:pt idx="387">
                  <c:v>2700</c:v>
                </c:pt>
                <c:pt idx="388">
                  <c:v>2896</c:v>
                </c:pt>
                <c:pt idx="389">
                  <c:v>9476</c:v>
                </c:pt>
                <c:pt idx="390">
                  <c:v>6209</c:v>
                </c:pt>
                <c:pt idx="391">
                  <c:v>3234</c:v>
                </c:pt>
                <c:pt idx="392">
                  <c:v>11151</c:v>
                </c:pt>
                <c:pt idx="393">
                  <c:v>2303</c:v>
                </c:pt>
                <c:pt idx="394">
                  <c:v>6539</c:v>
                </c:pt>
                <c:pt idx="395">
                  <c:v>11414</c:v>
                </c:pt>
                <c:pt idx="396">
                  <c:v>2997</c:v>
                </c:pt>
                <c:pt idx="397">
                  <c:v>2637</c:v>
                </c:pt>
                <c:pt idx="398">
                  <c:v>4487</c:v>
                </c:pt>
                <c:pt idx="399">
                  <c:v>6401</c:v>
                </c:pt>
                <c:pt idx="400">
                  <c:v>8810</c:v>
                </c:pt>
                <c:pt idx="401">
                  <c:v>1081</c:v>
                </c:pt>
                <c:pt idx="402">
                  <c:v>18998</c:v>
                </c:pt>
                <c:pt idx="403">
                  <c:v>2117</c:v>
                </c:pt>
                <c:pt idx="404">
                  <c:v>4869</c:v>
                </c:pt>
                <c:pt idx="405">
                  <c:v>3086</c:v>
                </c:pt>
                <c:pt idx="406">
                  <c:v>2198</c:v>
                </c:pt>
                <c:pt idx="407">
                  <c:v>3013</c:v>
                </c:pt>
                <c:pt idx="408">
                  <c:v>4791</c:v>
                </c:pt>
                <c:pt idx="409">
                  <c:v>1000</c:v>
                </c:pt>
                <c:pt idx="410">
                  <c:v>19176</c:v>
                </c:pt>
                <c:pt idx="411">
                  <c:v>26821</c:v>
                </c:pt>
                <c:pt idx="412">
                  <c:v>9448</c:v>
                </c:pt>
                <c:pt idx="413">
                  <c:v>2535</c:v>
                </c:pt>
                <c:pt idx="414">
                  <c:v>8848</c:v>
                </c:pt>
                <c:pt idx="415">
                  <c:v>1406</c:v>
                </c:pt>
                <c:pt idx="416">
                  <c:v>12227</c:v>
                </c:pt>
                <c:pt idx="417">
                  <c:v>2915</c:v>
                </c:pt>
                <c:pt idx="418">
                  <c:v>6057</c:v>
                </c:pt>
                <c:pt idx="419">
                  <c:v>11291</c:v>
                </c:pt>
                <c:pt idx="420">
                  <c:v>2585</c:v>
                </c:pt>
                <c:pt idx="421">
                  <c:v>1988</c:v>
                </c:pt>
                <c:pt idx="422">
                  <c:v>9758</c:v>
                </c:pt>
                <c:pt idx="423">
                  <c:v>3817</c:v>
                </c:pt>
                <c:pt idx="424">
                  <c:v>2031</c:v>
                </c:pt>
                <c:pt idx="425">
                  <c:v>2306</c:v>
                </c:pt>
                <c:pt idx="426">
                  <c:v>22813</c:v>
                </c:pt>
                <c:pt idx="427">
                  <c:v>3361</c:v>
                </c:pt>
                <c:pt idx="428">
                  <c:v>7618</c:v>
                </c:pt>
                <c:pt idx="429">
                  <c:v>3957</c:v>
                </c:pt>
                <c:pt idx="430">
                  <c:v>34374</c:v>
                </c:pt>
                <c:pt idx="431">
                  <c:v>13802</c:v>
                </c:pt>
                <c:pt idx="432">
                  <c:v>3033</c:v>
                </c:pt>
                <c:pt idx="433">
                  <c:v>2583</c:v>
                </c:pt>
                <c:pt idx="434">
                  <c:v>2367</c:v>
                </c:pt>
                <c:pt idx="435">
                  <c:v>2723</c:v>
                </c:pt>
                <c:pt idx="436">
                  <c:v>2491</c:v>
                </c:pt>
                <c:pt idx="437">
                  <c:v>6549</c:v>
                </c:pt>
                <c:pt idx="438">
                  <c:v>6074</c:v>
                </c:pt>
                <c:pt idx="439">
                  <c:v>5105</c:v>
                </c:pt>
                <c:pt idx="440">
                  <c:v>2305</c:v>
                </c:pt>
                <c:pt idx="441">
                  <c:v>3526</c:v>
                </c:pt>
                <c:pt idx="442">
                  <c:v>9385</c:v>
                </c:pt>
                <c:pt idx="443">
                  <c:v>2779</c:v>
                </c:pt>
                <c:pt idx="444">
                  <c:v>4000</c:v>
                </c:pt>
                <c:pt idx="445">
                  <c:v>8897</c:v>
                </c:pt>
                <c:pt idx="446">
                  <c:v>18373</c:v>
                </c:pt>
                <c:pt idx="447">
                  <c:v>2423</c:v>
                </c:pt>
                <c:pt idx="448">
                  <c:v>12519</c:v>
                </c:pt>
                <c:pt idx="449">
                  <c:v>8916</c:v>
                </c:pt>
                <c:pt idx="450">
                  <c:v>7462</c:v>
                </c:pt>
                <c:pt idx="451">
                  <c:v>3420</c:v>
                </c:pt>
                <c:pt idx="452">
                  <c:v>2743</c:v>
                </c:pt>
                <c:pt idx="453">
                  <c:v>4639</c:v>
                </c:pt>
                <c:pt idx="454">
                  <c:v>4642</c:v>
                </c:pt>
                <c:pt idx="455">
                  <c:v>3815</c:v>
                </c:pt>
                <c:pt idx="456">
                  <c:v>5799</c:v>
                </c:pt>
                <c:pt idx="457">
                  <c:v>2748</c:v>
                </c:pt>
                <c:pt idx="458">
                  <c:v>4248</c:v>
                </c:pt>
                <c:pt idx="459">
                  <c:v>17637</c:v>
                </c:pt>
                <c:pt idx="460">
                  <c:v>325</c:v>
                </c:pt>
                <c:pt idx="461">
                  <c:v>2195</c:v>
                </c:pt>
                <c:pt idx="462">
                  <c:v>3028</c:v>
                </c:pt>
                <c:pt idx="463">
                  <c:v>1792</c:v>
                </c:pt>
                <c:pt idx="464">
                  <c:v>3045</c:v>
                </c:pt>
                <c:pt idx="465">
                  <c:v>9623</c:v>
                </c:pt>
                <c:pt idx="466">
                  <c:v>9795</c:v>
                </c:pt>
                <c:pt idx="467">
                  <c:v>2048</c:v>
                </c:pt>
                <c:pt idx="468">
                  <c:v>3822</c:v>
                </c:pt>
                <c:pt idx="469">
                  <c:v>4849</c:v>
                </c:pt>
                <c:pt idx="470">
                  <c:v>1791</c:v>
                </c:pt>
                <c:pt idx="471">
                  <c:v>3055</c:v>
                </c:pt>
                <c:pt idx="472">
                  <c:v>1349</c:v>
                </c:pt>
                <c:pt idx="473">
                  <c:v>1331</c:v>
                </c:pt>
                <c:pt idx="474">
                  <c:v>2730</c:v>
                </c:pt>
                <c:pt idx="475">
                  <c:v>13697</c:v>
                </c:pt>
                <c:pt idx="476">
                  <c:v>4383</c:v>
                </c:pt>
                <c:pt idx="477">
                  <c:v>16797</c:v>
                </c:pt>
                <c:pt idx="478">
                  <c:v>655</c:v>
                </c:pt>
                <c:pt idx="479">
                  <c:v>16084</c:v>
                </c:pt>
                <c:pt idx="480">
                  <c:v>6556</c:v>
                </c:pt>
                <c:pt idx="481">
                  <c:v>4610</c:v>
                </c:pt>
                <c:pt idx="482">
                  <c:v>5367</c:v>
                </c:pt>
                <c:pt idx="483">
                  <c:v>2519</c:v>
                </c:pt>
                <c:pt idx="484">
                  <c:v>4962</c:v>
                </c:pt>
                <c:pt idx="485">
                  <c:v>2340</c:v>
                </c:pt>
                <c:pt idx="486">
                  <c:v>3697</c:v>
                </c:pt>
                <c:pt idx="487">
                  <c:v>9482</c:v>
                </c:pt>
                <c:pt idx="488">
                  <c:v>6408</c:v>
                </c:pt>
                <c:pt idx="489">
                  <c:v>11197</c:v>
                </c:pt>
                <c:pt idx="490">
                  <c:v>8624</c:v>
                </c:pt>
                <c:pt idx="491">
                  <c:v>11031</c:v>
                </c:pt>
                <c:pt idx="492">
                  <c:v>6089</c:v>
                </c:pt>
                <c:pt idx="493">
                  <c:v>2114</c:v>
                </c:pt>
                <c:pt idx="494">
                  <c:v>5912</c:v>
                </c:pt>
                <c:pt idx="495">
                  <c:v>2043</c:v>
                </c:pt>
                <c:pt idx="496">
                  <c:v>2320</c:v>
                </c:pt>
                <c:pt idx="497">
                  <c:v>3096</c:v>
                </c:pt>
                <c:pt idx="498">
                  <c:v>1426</c:v>
                </c:pt>
                <c:pt idx="499">
                  <c:v>5893</c:v>
                </c:pt>
                <c:pt idx="500">
                  <c:v>12637</c:v>
                </c:pt>
                <c:pt idx="501">
                  <c:v>2081</c:v>
                </c:pt>
                <c:pt idx="502">
                  <c:v>2240</c:v>
                </c:pt>
                <c:pt idx="503">
                  <c:v>4011</c:v>
                </c:pt>
                <c:pt idx="504">
                  <c:v>8592</c:v>
                </c:pt>
                <c:pt idx="505">
                  <c:v>5030</c:v>
                </c:pt>
                <c:pt idx="506">
                  <c:v>4670</c:v>
                </c:pt>
                <c:pt idx="507">
                  <c:v>16559</c:v>
                </c:pt>
                <c:pt idx="508">
                  <c:v>6532</c:v>
                </c:pt>
                <c:pt idx="509">
                  <c:v>4900</c:v>
                </c:pt>
                <c:pt idx="510">
                  <c:v>4505</c:v>
                </c:pt>
                <c:pt idx="511">
                  <c:v>1717</c:v>
                </c:pt>
                <c:pt idx="512">
                  <c:v>4718</c:v>
                </c:pt>
                <c:pt idx="513">
                  <c:v>4134</c:v>
                </c:pt>
                <c:pt idx="514">
                  <c:v>776</c:v>
                </c:pt>
                <c:pt idx="515">
                  <c:v>4394</c:v>
                </c:pt>
                <c:pt idx="516">
                  <c:v>24388</c:v>
                </c:pt>
                <c:pt idx="517">
                  <c:v>6602</c:v>
                </c:pt>
                <c:pt idx="518">
                  <c:v>1401</c:v>
                </c:pt>
                <c:pt idx="519">
                  <c:v>5805</c:v>
                </c:pt>
                <c:pt idx="520">
                  <c:v>9299</c:v>
                </c:pt>
                <c:pt idx="521">
                  <c:v>2056</c:v>
                </c:pt>
                <c:pt idx="522">
                  <c:v>2347</c:v>
                </c:pt>
                <c:pt idx="523">
                  <c:v>2052</c:v>
                </c:pt>
                <c:pt idx="524">
                  <c:v>1257</c:v>
                </c:pt>
                <c:pt idx="525">
                  <c:v>2383</c:v>
                </c:pt>
                <c:pt idx="526">
                  <c:v>2675</c:v>
                </c:pt>
                <c:pt idx="527">
                  <c:v>2032</c:v>
                </c:pt>
                <c:pt idx="528">
                  <c:v>3888</c:v>
                </c:pt>
                <c:pt idx="529">
                  <c:v>18501</c:v>
                </c:pt>
                <c:pt idx="530">
                  <c:v>3583</c:v>
                </c:pt>
                <c:pt idx="531">
                  <c:v>4739</c:v>
                </c:pt>
                <c:pt idx="532">
                  <c:v>7844</c:v>
                </c:pt>
                <c:pt idx="533">
                  <c:v>10108</c:v>
                </c:pt>
                <c:pt idx="534">
                  <c:v>8971</c:v>
                </c:pt>
                <c:pt idx="535">
                  <c:v>2129</c:v>
                </c:pt>
                <c:pt idx="536">
                  <c:v>5072</c:v>
                </c:pt>
                <c:pt idx="537">
                  <c:v>9312</c:v>
                </c:pt>
                <c:pt idx="538">
                  <c:v>2887</c:v>
                </c:pt>
                <c:pt idx="539">
                  <c:v>4618</c:v>
                </c:pt>
                <c:pt idx="540">
                  <c:v>3163</c:v>
                </c:pt>
                <c:pt idx="541">
                  <c:v>1401</c:v>
                </c:pt>
                <c:pt idx="542">
                  <c:v>1287</c:v>
                </c:pt>
                <c:pt idx="543">
                  <c:v>3040</c:v>
                </c:pt>
                <c:pt idx="544">
                  <c:v>14368</c:v>
                </c:pt>
                <c:pt idx="545">
                  <c:v>2198</c:v>
                </c:pt>
                <c:pt idx="546">
                  <c:v>402</c:v>
                </c:pt>
                <c:pt idx="547">
                  <c:v>13115</c:v>
                </c:pt>
                <c:pt idx="548">
                  <c:v>4065</c:v>
                </c:pt>
                <c:pt idx="549">
                  <c:v>10684</c:v>
                </c:pt>
                <c:pt idx="550">
                  <c:v>4636</c:v>
                </c:pt>
                <c:pt idx="551">
                  <c:v>8109</c:v>
                </c:pt>
                <c:pt idx="552">
                  <c:v>9231</c:v>
                </c:pt>
                <c:pt idx="553">
                  <c:v>3329</c:v>
                </c:pt>
                <c:pt idx="554">
                  <c:v>10144</c:v>
                </c:pt>
                <c:pt idx="555">
                  <c:v>36375</c:v>
                </c:pt>
                <c:pt idx="556">
                  <c:v>1176</c:v>
                </c:pt>
                <c:pt idx="557">
                  <c:v>5061</c:v>
                </c:pt>
                <c:pt idx="558">
                  <c:v>3751</c:v>
                </c:pt>
                <c:pt idx="559">
                  <c:v>17853</c:v>
                </c:pt>
                <c:pt idx="560">
                  <c:v>3349</c:v>
                </c:pt>
                <c:pt idx="561">
                  <c:v>10274</c:v>
                </c:pt>
                <c:pt idx="562">
                  <c:v>5352</c:v>
                </c:pt>
                <c:pt idx="563">
                  <c:v>1313</c:v>
                </c:pt>
                <c:pt idx="564">
                  <c:v>21542</c:v>
                </c:pt>
                <c:pt idx="565">
                  <c:v>4644</c:v>
                </c:pt>
                <c:pt idx="566">
                  <c:v>3529</c:v>
                </c:pt>
                <c:pt idx="567">
                  <c:v>2938</c:v>
                </c:pt>
                <c:pt idx="568">
                  <c:v>1769</c:v>
                </c:pt>
                <c:pt idx="569">
                  <c:v>2938</c:v>
                </c:pt>
                <c:pt idx="570">
                  <c:v>8528</c:v>
                </c:pt>
                <c:pt idx="571">
                  <c:v>10733</c:v>
                </c:pt>
                <c:pt idx="572">
                  <c:v>9598</c:v>
                </c:pt>
                <c:pt idx="573">
                  <c:v>3211</c:v>
                </c:pt>
                <c:pt idx="574">
                  <c:v>9466</c:v>
                </c:pt>
                <c:pt idx="575">
                  <c:v>3724</c:v>
                </c:pt>
                <c:pt idx="576">
                  <c:v>13723</c:v>
                </c:pt>
                <c:pt idx="577">
                  <c:v>6235</c:v>
                </c:pt>
                <c:pt idx="578">
                  <c:v>14285</c:v>
                </c:pt>
                <c:pt idx="579">
                  <c:v>5921</c:v>
                </c:pt>
                <c:pt idx="580">
                  <c:v>10803</c:v>
                </c:pt>
                <c:pt idx="581">
                  <c:v>2699</c:v>
                </c:pt>
                <c:pt idx="582">
                  <c:v>6458</c:v>
                </c:pt>
                <c:pt idx="583">
                  <c:v>6280</c:v>
                </c:pt>
                <c:pt idx="584">
                  <c:v>5560</c:v>
                </c:pt>
                <c:pt idx="585">
                  <c:v>16192</c:v>
                </c:pt>
                <c:pt idx="586">
                  <c:v>1606</c:v>
                </c:pt>
                <c:pt idx="587">
                  <c:v>3756</c:v>
                </c:pt>
                <c:pt idx="588">
                  <c:v>3333</c:v>
                </c:pt>
                <c:pt idx="589">
                  <c:v>10062</c:v>
                </c:pt>
                <c:pt idx="590">
                  <c:v>2581</c:v>
                </c:pt>
                <c:pt idx="591">
                  <c:v>1032</c:v>
                </c:pt>
                <c:pt idx="592">
                  <c:v>3436</c:v>
                </c:pt>
                <c:pt idx="593">
                  <c:v>7231</c:v>
                </c:pt>
                <c:pt idx="594">
                  <c:v>4605</c:v>
                </c:pt>
                <c:pt idx="595">
                  <c:v>3079</c:v>
                </c:pt>
                <c:pt idx="596">
                  <c:v>3216</c:v>
                </c:pt>
                <c:pt idx="597">
                  <c:v>1127</c:v>
                </c:pt>
                <c:pt idx="598">
                  <c:v>2977</c:v>
                </c:pt>
                <c:pt idx="599">
                  <c:v>2209</c:v>
                </c:pt>
                <c:pt idx="600">
                  <c:v>4086</c:v>
                </c:pt>
                <c:pt idx="601">
                  <c:v>32095</c:v>
                </c:pt>
                <c:pt idx="602">
                  <c:v>16338</c:v>
                </c:pt>
                <c:pt idx="603">
                  <c:v>3775</c:v>
                </c:pt>
                <c:pt idx="604">
                  <c:v>2533</c:v>
                </c:pt>
                <c:pt idx="605">
                  <c:v>4188</c:v>
                </c:pt>
                <c:pt idx="606">
                  <c:v>17576</c:v>
                </c:pt>
                <c:pt idx="607">
                  <c:v>2029</c:v>
                </c:pt>
                <c:pt idx="608">
                  <c:v>3107</c:v>
                </c:pt>
                <c:pt idx="609">
                  <c:v>7368</c:v>
                </c:pt>
                <c:pt idx="610">
                  <c:v>3306</c:v>
                </c:pt>
                <c:pt idx="611">
                  <c:v>7998</c:v>
                </c:pt>
                <c:pt idx="612">
                  <c:v>10717</c:v>
                </c:pt>
                <c:pt idx="613">
                  <c:v>4718</c:v>
                </c:pt>
                <c:pt idx="614">
                  <c:v>4137</c:v>
                </c:pt>
                <c:pt idx="615">
                  <c:v>4123</c:v>
                </c:pt>
                <c:pt idx="616">
                  <c:v>3337</c:v>
                </c:pt>
                <c:pt idx="617">
                  <c:v>1904</c:v>
                </c:pt>
                <c:pt idx="618">
                  <c:v>1353</c:v>
                </c:pt>
                <c:pt idx="619">
                  <c:v>10484</c:v>
                </c:pt>
                <c:pt idx="620">
                  <c:v>4903</c:v>
                </c:pt>
                <c:pt idx="621">
                  <c:v>3462</c:v>
                </c:pt>
                <c:pt idx="622">
                  <c:v>2552</c:v>
                </c:pt>
                <c:pt idx="623">
                  <c:v>7213</c:v>
                </c:pt>
                <c:pt idx="624">
                  <c:v>3233</c:v>
                </c:pt>
                <c:pt idx="625">
                  <c:v>3248</c:v>
                </c:pt>
                <c:pt idx="626">
                  <c:v>2385</c:v>
                </c:pt>
                <c:pt idx="627">
                  <c:v>1833</c:v>
                </c:pt>
                <c:pt idx="628">
                  <c:v>5783</c:v>
                </c:pt>
                <c:pt idx="629">
                  <c:v>4925</c:v>
                </c:pt>
                <c:pt idx="630">
                  <c:v>3082</c:v>
                </c:pt>
                <c:pt idx="631">
                  <c:v>13771</c:v>
                </c:pt>
                <c:pt idx="632">
                  <c:v>4649</c:v>
                </c:pt>
                <c:pt idx="633">
                  <c:v>4890</c:v>
                </c:pt>
                <c:pt idx="634">
                  <c:v>3530</c:v>
                </c:pt>
                <c:pt idx="635">
                  <c:v>3565</c:v>
                </c:pt>
                <c:pt idx="636">
                  <c:v>6409</c:v>
                </c:pt>
                <c:pt idx="637">
                  <c:v>994</c:v>
                </c:pt>
                <c:pt idx="638">
                  <c:v>2113</c:v>
                </c:pt>
                <c:pt idx="639">
                  <c:v>10277</c:v>
                </c:pt>
                <c:pt idx="640">
                  <c:v>2625</c:v>
                </c:pt>
                <c:pt idx="641">
                  <c:v>6566</c:v>
                </c:pt>
                <c:pt idx="642">
                  <c:v>4406</c:v>
                </c:pt>
                <c:pt idx="643">
                  <c:v>21527</c:v>
                </c:pt>
                <c:pt idx="644">
                  <c:v>3294</c:v>
                </c:pt>
                <c:pt idx="645">
                  <c:v>10219</c:v>
                </c:pt>
                <c:pt idx="646">
                  <c:v>4195</c:v>
                </c:pt>
                <c:pt idx="647">
                  <c:v>14065</c:v>
                </c:pt>
                <c:pt idx="648">
                  <c:v>4015</c:v>
                </c:pt>
                <c:pt idx="649">
                  <c:v>3017</c:v>
                </c:pt>
                <c:pt idx="650">
                  <c:v>11706</c:v>
                </c:pt>
                <c:pt idx="651">
                  <c:v>1474</c:v>
                </c:pt>
                <c:pt idx="652">
                  <c:v>1600</c:v>
                </c:pt>
                <c:pt idx="653">
                  <c:v>2196</c:v>
                </c:pt>
                <c:pt idx="654">
                  <c:v>2184</c:v>
                </c:pt>
                <c:pt idx="655">
                  <c:v>2841</c:v>
                </c:pt>
                <c:pt idx="656">
                  <c:v>1811</c:v>
                </c:pt>
                <c:pt idx="657">
                  <c:v>3549</c:v>
                </c:pt>
                <c:pt idx="658">
                  <c:v>5364</c:v>
                </c:pt>
                <c:pt idx="659">
                  <c:v>3924</c:v>
                </c:pt>
                <c:pt idx="660">
                  <c:v>13454</c:v>
                </c:pt>
                <c:pt idx="661">
                  <c:v>1656</c:v>
                </c:pt>
                <c:pt idx="662">
                  <c:v>4766</c:v>
                </c:pt>
                <c:pt idx="663">
                  <c:v>788</c:v>
                </c:pt>
                <c:pt idx="664">
                  <c:v>1108</c:v>
                </c:pt>
                <c:pt idx="665">
                  <c:v>33529</c:v>
                </c:pt>
                <c:pt idx="666">
                  <c:v>1325</c:v>
                </c:pt>
                <c:pt idx="667">
                  <c:v>1083</c:v>
                </c:pt>
                <c:pt idx="668">
                  <c:v>5207</c:v>
                </c:pt>
                <c:pt idx="669">
                  <c:v>9089</c:v>
                </c:pt>
                <c:pt idx="670">
                  <c:v>6065</c:v>
                </c:pt>
                <c:pt idx="671">
                  <c:v>2300</c:v>
                </c:pt>
                <c:pt idx="672">
                  <c:v>3806</c:v>
                </c:pt>
                <c:pt idx="673">
                  <c:v>4337</c:v>
                </c:pt>
                <c:pt idx="674">
                  <c:v>7437</c:v>
                </c:pt>
                <c:pt idx="675">
                  <c:v>7411</c:v>
                </c:pt>
                <c:pt idx="676">
                  <c:v>28163</c:v>
                </c:pt>
                <c:pt idx="677">
                  <c:v>1983</c:v>
                </c:pt>
                <c:pt idx="678">
                  <c:v>4789</c:v>
                </c:pt>
                <c:pt idx="679">
                  <c:v>9662</c:v>
                </c:pt>
                <c:pt idx="680">
                  <c:v>1583</c:v>
                </c:pt>
                <c:pt idx="681">
                  <c:v>17943</c:v>
                </c:pt>
                <c:pt idx="682">
                  <c:v>9208</c:v>
                </c:pt>
                <c:pt idx="683">
                  <c:v>1671</c:v>
                </c:pt>
                <c:pt idx="684">
                  <c:v>4785</c:v>
                </c:pt>
                <c:pt idx="685">
                  <c:v>2864</c:v>
                </c:pt>
                <c:pt idx="686">
                  <c:v>5340</c:v>
                </c:pt>
                <c:pt idx="687">
                  <c:v>3561</c:v>
                </c:pt>
                <c:pt idx="688">
                  <c:v>2478</c:v>
                </c:pt>
                <c:pt idx="689">
                  <c:v>7412</c:v>
                </c:pt>
                <c:pt idx="690">
                  <c:v>1846</c:v>
                </c:pt>
                <c:pt idx="691">
                  <c:v>1346</c:v>
                </c:pt>
                <c:pt idx="692">
                  <c:v>1416</c:v>
                </c:pt>
                <c:pt idx="693">
                  <c:v>8917</c:v>
                </c:pt>
                <c:pt idx="694">
                  <c:v>2570</c:v>
                </c:pt>
                <c:pt idx="695">
                  <c:v>7439</c:v>
                </c:pt>
                <c:pt idx="696">
                  <c:v>1983</c:v>
                </c:pt>
                <c:pt idx="697">
                  <c:v>2330</c:v>
                </c:pt>
                <c:pt idx="698">
                  <c:v>297</c:v>
                </c:pt>
                <c:pt idx="699">
                  <c:v>5410</c:v>
                </c:pt>
                <c:pt idx="700">
                  <c:v>8439</c:v>
                </c:pt>
                <c:pt idx="701">
                  <c:v>10378</c:v>
                </c:pt>
                <c:pt idx="702">
                  <c:v>3313</c:v>
                </c:pt>
                <c:pt idx="703">
                  <c:v>7746</c:v>
                </c:pt>
                <c:pt idx="704">
                  <c:v>17798</c:v>
                </c:pt>
                <c:pt idx="705">
                  <c:v>2890</c:v>
                </c:pt>
                <c:pt idx="706">
                  <c:v>11349</c:v>
                </c:pt>
                <c:pt idx="707">
                  <c:v>41369</c:v>
                </c:pt>
                <c:pt idx="708">
                  <c:v>4499</c:v>
                </c:pt>
                <c:pt idx="709">
                  <c:v>11186</c:v>
                </c:pt>
                <c:pt idx="710">
                  <c:v>3338</c:v>
                </c:pt>
                <c:pt idx="711">
                  <c:v>27536</c:v>
                </c:pt>
                <c:pt idx="712">
                  <c:v>8681</c:v>
                </c:pt>
                <c:pt idx="713">
                  <c:v>3968</c:v>
                </c:pt>
                <c:pt idx="714">
                  <c:v>4100</c:v>
                </c:pt>
                <c:pt idx="715">
                  <c:v>6333</c:v>
                </c:pt>
                <c:pt idx="716">
                  <c:v>19076</c:v>
                </c:pt>
                <c:pt idx="717">
                  <c:v>1371</c:v>
                </c:pt>
                <c:pt idx="718">
                  <c:v>946</c:v>
                </c:pt>
                <c:pt idx="719">
                  <c:v>3142</c:v>
                </c:pt>
                <c:pt idx="720">
                  <c:v>8236</c:v>
                </c:pt>
                <c:pt idx="721">
                  <c:v>2681</c:v>
                </c:pt>
                <c:pt idx="722">
                  <c:v>25540</c:v>
                </c:pt>
                <c:pt idx="723">
                  <c:v>8212</c:v>
                </c:pt>
                <c:pt idx="724">
                  <c:v>23497</c:v>
                </c:pt>
                <c:pt idx="725">
                  <c:v>3589</c:v>
                </c:pt>
                <c:pt idx="726">
                  <c:v>2115</c:v>
                </c:pt>
                <c:pt idx="727">
                  <c:v>6100</c:v>
                </c:pt>
                <c:pt idx="728">
                  <c:v>2453</c:v>
                </c:pt>
                <c:pt idx="729">
                  <c:v>2764</c:v>
                </c:pt>
                <c:pt idx="730">
                  <c:v>3387</c:v>
                </c:pt>
                <c:pt idx="731">
                  <c:v>6668</c:v>
                </c:pt>
                <c:pt idx="732">
                  <c:v>2716</c:v>
                </c:pt>
                <c:pt idx="733">
                  <c:v>1465</c:v>
                </c:pt>
                <c:pt idx="734">
                  <c:v>1890</c:v>
                </c:pt>
                <c:pt idx="735">
                  <c:v>2797</c:v>
                </c:pt>
                <c:pt idx="736">
                  <c:v>1332</c:v>
                </c:pt>
                <c:pt idx="737">
                  <c:v>5341</c:v>
                </c:pt>
                <c:pt idx="738">
                  <c:v>2493</c:v>
                </c:pt>
                <c:pt idx="739">
                  <c:v>1693</c:v>
                </c:pt>
                <c:pt idx="740">
                  <c:v>3603</c:v>
                </c:pt>
                <c:pt idx="741">
                  <c:v>3795</c:v>
                </c:pt>
                <c:pt idx="742">
                  <c:v>3569</c:v>
                </c:pt>
                <c:pt idx="743">
                  <c:v>1908</c:v>
                </c:pt>
                <c:pt idx="744">
                  <c:v>4630</c:v>
                </c:pt>
                <c:pt idx="745">
                  <c:v>1664</c:v>
                </c:pt>
                <c:pt idx="746">
                  <c:v>10000</c:v>
                </c:pt>
                <c:pt idx="747">
                  <c:v>2832</c:v>
                </c:pt>
                <c:pt idx="748">
                  <c:v>15550</c:v>
                </c:pt>
                <c:pt idx="749">
                  <c:v>2170</c:v>
                </c:pt>
                <c:pt idx="750">
                  <c:v>10908</c:v>
                </c:pt>
                <c:pt idx="751">
                  <c:v>5736</c:v>
                </c:pt>
                <c:pt idx="752">
                  <c:v>3704</c:v>
                </c:pt>
                <c:pt idx="753">
                  <c:v>4465</c:v>
                </c:pt>
                <c:pt idx="754">
                  <c:v>5420</c:v>
                </c:pt>
                <c:pt idx="755">
                  <c:v>6981</c:v>
                </c:pt>
                <c:pt idx="756">
                  <c:v>2628</c:v>
                </c:pt>
                <c:pt idx="757">
                  <c:v>14039</c:v>
                </c:pt>
                <c:pt idx="758">
                  <c:v>3491</c:v>
                </c:pt>
                <c:pt idx="759">
                  <c:v>6206</c:v>
                </c:pt>
                <c:pt idx="760">
                  <c:v>2638</c:v>
                </c:pt>
                <c:pt idx="761">
                  <c:v>3704</c:v>
                </c:pt>
                <c:pt idx="762">
                  <c:v>13652</c:v>
                </c:pt>
                <c:pt idx="763">
                  <c:v>2474</c:v>
                </c:pt>
                <c:pt idx="764">
                  <c:v>1909</c:v>
                </c:pt>
                <c:pt idx="765">
                  <c:v>1109</c:v>
                </c:pt>
                <c:pt idx="766">
                  <c:v>7704</c:v>
                </c:pt>
                <c:pt idx="767">
                  <c:v>4871</c:v>
                </c:pt>
                <c:pt idx="768">
                  <c:v>6916</c:v>
                </c:pt>
                <c:pt idx="769">
                  <c:v>1692</c:v>
                </c:pt>
                <c:pt idx="770">
                  <c:v>4121</c:v>
                </c:pt>
                <c:pt idx="771">
                  <c:v>8532</c:v>
                </c:pt>
                <c:pt idx="772">
                  <c:v>3411</c:v>
                </c:pt>
                <c:pt idx="773">
                  <c:v>3502</c:v>
                </c:pt>
                <c:pt idx="774">
                  <c:v>9960</c:v>
                </c:pt>
                <c:pt idx="775">
                  <c:v>4532</c:v>
                </c:pt>
                <c:pt idx="776">
                  <c:v>15013</c:v>
                </c:pt>
                <c:pt idx="777">
                  <c:v>12664</c:v>
                </c:pt>
                <c:pt idx="778">
                  <c:v>5763</c:v>
                </c:pt>
                <c:pt idx="779">
                  <c:v>1671</c:v>
                </c:pt>
                <c:pt idx="780">
                  <c:v>1681</c:v>
                </c:pt>
                <c:pt idx="781">
                  <c:v>10093</c:v>
                </c:pt>
                <c:pt idx="782">
                  <c:v>3260</c:v>
                </c:pt>
                <c:pt idx="783">
                  <c:v>2098</c:v>
                </c:pt>
                <c:pt idx="784">
                  <c:v>17966</c:v>
                </c:pt>
                <c:pt idx="785">
                  <c:v>2875</c:v>
                </c:pt>
                <c:pt idx="786">
                  <c:v>1950</c:v>
                </c:pt>
                <c:pt idx="787">
                  <c:v>19599</c:v>
                </c:pt>
                <c:pt idx="788">
                  <c:v>2249</c:v>
                </c:pt>
                <c:pt idx="789">
                  <c:v>1552</c:v>
                </c:pt>
                <c:pt idx="790">
                  <c:v>1961</c:v>
                </c:pt>
                <c:pt idx="791">
                  <c:v>2198</c:v>
                </c:pt>
                <c:pt idx="792">
                  <c:v>6238</c:v>
                </c:pt>
                <c:pt idx="793">
                  <c:v>2948</c:v>
                </c:pt>
                <c:pt idx="794">
                  <c:v>9975</c:v>
                </c:pt>
                <c:pt idx="795">
                  <c:v>1907</c:v>
                </c:pt>
                <c:pt idx="796">
                  <c:v>8198</c:v>
                </c:pt>
                <c:pt idx="797">
                  <c:v>4493</c:v>
                </c:pt>
                <c:pt idx="798">
                  <c:v>2987</c:v>
                </c:pt>
                <c:pt idx="799">
                  <c:v>2948</c:v>
                </c:pt>
                <c:pt idx="800">
                  <c:v>3091</c:v>
                </c:pt>
                <c:pt idx="801">
                  <c:v>2680</c:v>
                </c:pt>
                <c:pt idx="802">
                  <c:v>7181</c:v>
                </c:pt>
                <c:pt idx="803">
                  <c:v>9938</c:v>
                </c:pt>
                <c:pt idx="804">
                  <c:v>2646</c:v>
                </c:pt>
                <c:pt idx="805">
                  <c:v>21948</c:v>
                </c:pt>
                <c:pt idx="806">
                  <c:v>3997</c:v>
                </c:pt>
                <c:pt idx="807">
                  <c:v>4534</c:v>
                </c:pt>
                <c:pt idx="808">
                  <c:v>13764</c:v>
                </c:pt>
                <c:pt idx="809">
                  <c:v>3617</c:v>
                </c:pt>
                <c:pt idx="810">
                  <c:v>3130</c:v>
                </c:pt>
                <c:pt idx="811">
                  <c:v>9238</c:v>
                </c:pt>
                <c:pt idx="812">
                  <c:v>5108</c:v>
                </c:pt>
                <c:pt idx="813">
                  <c:v>3581</c:v>
                </c:pt>
                <c:pt idx="814">
                  <c:v>3605</c:v>
                </c:pt>
                <c:pt idx="815">
                  <c:v>11642</c:v>
                </c:pt>
                <c:pt idx="816">
                  <c:v>9056</c:v>
                </c:pt>
                <c:pt idx="817">
                  <c:v>13511</c:v>
                </c:pt>
                <c:pt idx="818">
                  <c:v>2310</c:v>
                </c:pt>
                <c:pt idx="819">
                  <c:v>1545</c:v>
                </c:pt>
                <c:pt idx="820">
                  <c:v>9530</c:v>
                </c:pt>
                <c:pt idx="821">
                  <c:v>3419</c:v>
                </c:pt>
                <c:pt idx="822">
                  <c:v>8688</c:v>
                </c:pt>
                <c:pt idx="823">
                  <c:v>5311</c:v>
                </c:pt>
                <c:pt idx="824">
                  <c:v>2790</c:v>
                </c:pt>
                <c:pt idx="825">
                  <c:v>1179</c:v>
                </c:pt>
                <c:pt idx="826">
                  <c:v>3483</c:v>
                </c:pt>
                <c:pt idx="827">
                  <c:v>6608</c:v>
                </c:pt>
                <c:pt idx="828">
                  <c:v>2482</c:v>
                </c:pt>
                <c:pt idx="829">
                  <c:v>18197</c:v>
                </c:pt>
                <c:pt idx="830">
                  <c:v>2932</c:v>
                </c:pt>
                <c:pt idx="831">
                  <c:v>11488</c:v>
                </c:pt>
                <c:pt idx="832">
                  <c:v>4847</c:v>
                </c:pt>
                <c:pt idx="833">
                  <c:v>7773</c:v>
                </c:pt>
                <c:pt idx="834">
                  <c:v>4536</c:v>
                </c:pt>
                <c:pt idx="835">
                  <c:v>4863</c:v>
                </c:pt>
                <c:pt idx="836">
                  <c:v>3551</c:v>
                </c:pt>
                <c:pt idx="837">
                  <c:v>2046</c:v>
                </c:pt>
                <c:pt idx="838">
                  <c:v>1971</c:v>
                </c:pt>
                <c:pt idx="839">
                  <c:v>3608</c:v>
                </c:pt>
                <c:pt idx="840">
                  <c:v>1845</c:v>
                </c:pt>
                <c:pt idx="841">
                  <c:v>2011</c:v>
                </c:pt>
                <c:pt idx="842">
                  <c:v>1601</c:v>
                </c:pt>
                <c:pt idx="843">
                  <c:v>2253</c:v>
                </c:pt>
                <c:pt idx="844">
                  <c:v>2780</c:v>
                </c:pt>
                <c:pt idx="845">
                  <c:v>14003</c:v>
                </c:pt>
                <c:pt idx="846">
                  <c:v>4360</c:v>
                </c:pt>
                <c:pt idx="847">
                  <c:v>3053</c:v>
                </c:pt>
                <c:pt idx="848">
                  <c:v>3545</c:v>
                </c:pt>
                <c:pt idx="849">
                  <c:v>8548</c:v>
                </c:pt>
                <c:pt idx="850">
                  <c:v>1707</c:v>
                </c:pt>
                <c:pt idx="851">
                  <c:v>3451</c:v>
                </c:pt>
                <c:pt idx="852">
                  <c:v>6746</c:v>
                </c:pt>
                <c:pt idx="853">
                  <c:v>3619</c:v>
                </c:pt>
                <c:pt idx="854">
                  <c:v>5299</c:v>
                </c:pt>
                <c:pt idx="855">
                  <c:v>2871</c:v>
                </c:pt>
                <c:pt idx="856">
                  <c:v>2723</c:v>
                </c:pt>
                <c:pt idx="857">
                  <c:v>2538</c:v>
                </c:pt>
                <c:pt idx="858">
                  <c:v>20097</c:v>
                </c:pt>
                <c:pt idx="859">
                  <c:v>2152</c:v>
                </c:pt>
                <c:pt idx="860">
                  <c:v>5794</c:v>
                </c:pt>
                <c:pt idx="861">
                  <c:v>78</c:v>
                </c:pt>
                <c:pt idx="862">
                  <c:v>2617</c:v>
                </c:pt>
                <c:pt idx="863">
                  <c:v>13697</c:v>
                </c:pt>
                <c:pt idx="864">
                  <c:v>21052</c:v>
                </c:pt>
                <c:pt idx="865">
                  <c:v>2264</c:v>
                </c:pt>
                <c:pt idx="866">
                  <c:v>2846</c:v>
                </c:pt>
                <c:pt idx="867">
                  <c:v>10888</c:v>
                </c:pt>
                <c:pt idx="868">
                  <c:v>4065</c:v>
                </c:pt>
                <c:pt idx="869">
                  <c:v>5606</c:v>
                </c:pt>
                <c:pt idx="870">
                  <c:v>2761</c:v>
                </c:pt>
                <c:pt idx="871">
                  <c:v>3343</c:v>
                </c:pt>
                <c:pt idx="872">
                  <c:v>18438</c:v>
                </c:pt>
                <c:pt idx="873">
                  <c:v>5449</c:v>
                </c:pt>
                <c:pt idx="874">
                  <c:v>5890</c:v>
                </c:pt>
                <c:pt idx="875">
                  <c:v>3418</c:v>
                </c:pt>
                <c:pt idx="876">
                  <c:v>7531</c:v>
                </c:pt>
                <c:pt idx="877">
                  <c:v>3584</c:v>
                </c:pt>
                <c:pt idx="878">
                  <c:v>17703</c:v>
                </c:pt>
                <c:pt idx="879">
                  <c:v>4884</c:v>
                </c:pt>
                <c:pt idx="880">
                  <c:v>11255</c:v>
                </c:pt>
                <c:pt idx="881">
                  <c:v>3994</c:v>
                </c:pt>
                <c:pt idx="882">
                  <c:v>3777</c:v>
                </c:pt>
                <c:pt idx="883">
                  <c:v>3721</c:v>
                </c:pt>
                <c:pt idx="884">
                  <c:v>1948</c:v>
                </c:pt>
                <c:pt idx="885">
                  <c:v>2703</c:v>
                </c:pt>
                <c:pt idx="886">
                  <c:v>1322</c:v>
                </c:pt>
                <c:pt idx="887">
                  <c:v>2420</c:v>
                </c:pt>
                <c:pt idx="888">
                  <c:v>6257</c:v>
                </c:pt>
                <c:pt idx="889">
                  <c:v>5856</c:v>
                </c:pt>
                <c:pt idx="890">
                  <c:v>27419</c:v>
                </c:pt>
                <c:pt idx="891">
                  <c:v>5185</c:v>
                </c:pt>
                <c:pt idx="892">
                  <c:v>11965</c:v>
                </c:pt>
                <c:pt idx="893">
                  <c:v>1067</c:v>
                </c:pt>
                <c:pt idx="894">
                  <c:v>1548</c:v>
                </c:pt>
                <c:pt idx="895">
                  <c:v>4959</c:v>
                </c:pt>
                <c:pt idx="896">
                  <c:v>1009</c:v>
                </c:pt>
                <c:pt idx="897">
                  <c:v>6269</c:v>
                </c:pt>
                <c:pt idx="898">
                  <c:v>4162</c:v>
                </c:pt>
                <c:pt idx="899">
                  <c:v>4582</c:v>
                </c:pt>
                <c:pt idx="900">
                  <c:v>7878</c:v>
                </c:pt>
                <c:pt idx="901">
                  <c:v>2856</c:v>
                </c:pt>
                <c:pt idx="902">
                  <c:v>7904</c:v>
                </c:pt>
                <c:pt idx="903">
                  <c:v>5725</c:v>
                </c:pt>
                <c:pt idx="904">
                  <c:v>18844</c:v>
                </c:pt>
                <c:pt idx="905">
                  <c:v>13769</c:v>
                </c:pt>
                <c:pt idx="906">
                  <c:v>11693</c:v>
                </c:pt>
                <c:pt idx="907">
                  <c:v>2816</c:v>
                </c:pt>
                <c:pt idx="908">
                  <c:v>5274</c:v>
                </c:pt>
                <c:pt idx="909">
                  <c:v>4650</c:v>
                </c:pt>
                <c:pt idx="910">
                  <c:v>2749</c:v>
                </c:pt>
                <c:pt idx="911">
                  <c:v>1940</c:v>
                </c:pt>
                <c:pt idx="912">
                  <c:v>2438</c:v>
                </c:pt>
                <c:pt idx="913">
                  <c:v>4148</c:v>
                </c:pt>
                <c:pt idx="914">
                  <c:v>3336</c:v>
                </c:pt>
                <c:pt idx="915">
                  <c:v>2792</c:v>
                </c:pt>
                <c:pt idx="916">
                  <c:v>7459</c:v>
                </c:pt>
                <c:pt idx="917">
                  <c:v>1488</c:v>
                </c:pt>
                <c:pt idx="918">
                  <c:v>8019</c:v>
                </c:pt>
                <c:pt idx="919">
                  <c:v>12067</c:v>
                </c:pt>
                <c:pt idx="920">
                  <c:v>3139</c:v>
                </c:pt>
                <c:pt idx="921">
                  <c:v>7098</c:v>
                </c:pt>
                <c:pt idx="922">
                  <c:v>3210</c:v>
                </c:pt>
                <c:pt idx="923">
                  <c:v>3041</c:v>
                </c:pt>
                <c:pt idx="924">
                  <c:v>3144</c:v>
                </c:pt>
                <c:pt idx="925">
                  <c:v>3066</c:v>
                </c:pt>
                <c:pt idx="926">
                  <c:v>9881</c:v>
                </c:pt>
                <c:pt idx="927">
                  <c:v>2883</c:v>
                </c:pt>
                <c:pt idx="928">
                  <c:v>3888</c:v>
                </c:pt>
                <c:pt idx="929">
                  <c:v>3491</c:v>
                </c:pt>
                <c:pt idx="930">
                  <c:v>2194</c:v>
                </c:pt>
                <c:pt idx="931">
                  <c:v>10630</c:v>
                </c:pt>
                <c:pt idx="932">
                  <c:v>9065</c:v>
                </c:pt>
                <c:pt idx="933">
                  <c:v>15573</c:v>
                </c:pt>
                <c:pt idx="934">
                  <c:v>1556</c:v>
                </c:pt>
                <c:pt idx="935">
                  <c:v>3150</c:v>
                </c:pt>
                <c:pt idx="936">
                  <c:v>3098</c:v>
                </c:pt>
                <c:pt idx="937">
                  <c:v>3873</c:v>
                </c:pt>
                <c:pt idx="938">
                  <c:v>2777</c:v>
                </c:pt>
                <c:pt idx="939">
                  <c:v>4081</c:v>
                </c:pt>
                <c:pt idx="940">
                  <c:v>3654</c:v>
                </c:pt>
                <c:pt idx="941">
                  <c:v>4430</c:v>
                </c:pt>
                <c:pt idx="942">
                  <c:v>5590</c:v>
                </c:pt>
                <c:pt idx="943">
                  <c:v>8107</c:v>
                </c:pt>
                <c:pt idx="944">
                  <c:v>9372</c:v>
                </c:pt>
                <c:pt idx="945">
                  <c:v>7309</c:v>
                </c:pt>
                <c:pt idx="946">
                  <c:v>12399</c:v>
                </c:pt>
                <c:pt idx="947">
                  <c:v>3207</c:v>
                </c:pt>
                <c:pt idx="948">
                  <c:v>27347</c:v>
                </c:pt>
                <c:pt idx="949">
                  <c:v>8546</c:v>
                </c:pt>
                <c:pt idx="950">
                  <c:v>8361</c:v>
                </c:pt>
                <c:pt idx="951">
                  <c:v>4224</c:v>
                </c:pt>
                <c:pt idx="952">
                  <c:v>1600</c:v>
                </c:pt>
                <c:pt idx="953">
                  <c:v>1101</c:v>
                </c:pt>
                <c:pt idx="954">
                  <c:v>3134</c:v>
                </c:pt>
                <c:pt idx="955">
                  <c:v>16324</c:v>
                </c:pt>
                <c:pt idx="956">
                  <c:v>4427</c:v>
                </c:pt>
                <c:pt idx="957">
                  <c:v>21757</c:v>
                </c:pt>
                <c:pt idx="958">
                  <c:v>4293</c:v>
                </c:pt>
                <c:pt idx="959">
                  <c:v>7067</c:v>
                </c:pt>
                <c:pt idx="960">
                  <c:v>1304</c:v>
                </c:pt>
                <c:pt idx="961">
                  <c:v>1286</c:v>
                </c:pt>
                <c:pt idx="962">
                  <c:v>4176</c:v>
                </c:pt>
                <c:pt idx="963">
                  <c:v>18497</c:v>
                </c:pt>
                <c:pt idx="964">
                  <c:v>1545</c:v>
                </c:pt>
                <c:pt idx="965">
                  <c:v>4021</c:v>
                </c:pt>
                <c:pt idx="966">
                  <c:v>3213</c:v>
                </c:pt>
                <c:pt idx="967">
                  <c:v>3488</c:v>
                </c:pt>
                <c:pt idx="968">
                  <c:v>4112</c:v>
                </c:pt>
                <c:pt idx="969">
                  <c:v>11921</c:v>
                </c:pt>
                <c:pt idx="970">
                  <c:v>12999</c:v>
                </c:pt>
                <c:pt idx="971">
                  <c:v>2308</c:v>
                </c:pt>
                <c:pt idx="972">
                  <c:v>1062</c:v>
                </c:pt>
                <c:pt idx="973">
                  <c:v>8925</c:v>
                </c:pt>
                <c:pt idx="974">
                  <c:v>1908</c:v>
                </c:pt>
                <c:pt idx="975">
                  <c:v>5214</c:v>
                </c:pt>
                <c:pt idx="976">
                  <c:v>7517</c:v>
                </c:pt>
                <c:pt idx="977">
                  <c:v>3549</c:v>
                </c:pt>
                <c:pt idx="978">
                  <c:v>2711</c:v>
                </c:pt>
                <c:pt idx="979">
                  <c:v>1530</c:v>
                </c:pt>
                <c:pt idx="980">
                  <c:v>3543</c:v>
                </c:pt>
                <c:pt idx="981">
                  <c:v>2283</c:v>
                </c:pt>
                <c:pt idx="982">
                  <c:v>1354</c:v>
                </c:pt>
                <c:pt idx="983">
                  <c:v>3530</c:v>
                </c:pt>
                <c:pt idx="984">
                  <c:v>4250</c:v>
                </c:pt>
                <c:pt idx="985">
                  <c:v>4080</c:v>
                </c:pt>
                <c:pt idx="986">
                  <c:v>3461</c:v>
                </c:pt>
                <c:pt idx="987">
                  <c:v>2481</c:v>
                </c:pt>
                <c:pt idx="988">
                  <c:v>4361</c:v>
                </c:pt>
                <c:pt idx="989">
                  <c:v>2523</c:v>
                </c:pt>
                <c:pt idx="990">
                  <c:v>1350</c:v>
                </c:pt>
                <c:pt idx="991">
                  <c:v>2059</c:v>
                </c:pt>
                <c:pt idx="992">
                  <c:v>4114</c:v>
                </c:pt>
                <c:pt idx="993">
                  <c:v>1190</c:v>
                </c:pt>
                <c:pt idx="994">
                  <c:v>5221</c:v>
                </c:pt>
                <c:pt idx="995">
                  <c:v>3485</c:v>
                </c:pt>
                <c:pt idx="996">
                  <c:v>4552</c:v>
                </c:pt>
                <c:pt idx="997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E-4528-975A-AA6DA87E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262879"/>
        <c:axId val="1732259967"/>
      </c:lineChart>
      <c:catAx>
        <c:axId val="2191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156399"/>
        <c:crosses val="autoZero"/>
        <c:auto val="1"/>
        <c:lblAlgn val="ctr"/>
        <c:lblOffset val="100"/>
        <c:tickLblSkip val="100"/>
        <c:noMultiLvlLbl val="0"/>
      </c:catAx>
      <c:valAx>
        <c:axId val="2191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148495"/>
        <c:crosses val="autoZero"/>
        <c:crossBetween val="between"/>
      </c:valAx>
      <c:valAx>
        <c:axId val="1732259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262879"/>
        <c:crosses val="max"/>
        <c:crossBetween val="between"/>
      </c:valAx>
      <c:catAx>
        <c:axId val="17322628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2259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2</xdr:row>
      <xdr:rowOff>123824</xdr:rowOff>
    </xdr:from>
    <xdr:to>
      <xdr:col>25</xdr:col>
      <xdr:colOff>552450</xdr:colOff>
      <xdr:row>31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60B0B34-3EA8-4CA2-8C01-9D201EC1F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319086</xdr:colOff>
      <xdr:row>4</xdr:row>
      <xdr:rowOff>104773</xdr:rowOff>
    </xdr:from>
    <xdr:to>
      <xdr:col>14</xdr:col>
      <xdr:colOff>342900</xdr:colOff>
      <xdr:row>29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352740A-CFF4-4945-947A-539FDA28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D1" sqref="D1"/>
    </sheetView>
  </sheetViews>
  <sheetFormatPr defaultRowHeight="15.75" x14ac:dyDescent="0.25"/>
  <cols>
    <col min="2" max="3" width="9.140625" style="1"/>
    <col min="6" max="6" width="9.5703125" bestFit="1" customWidth="1"/>
    <col min="8" max="9" width="9.140625" style="1"/>
  </cols>
  <sheetData>
    <row r="1" spans="1:12" x14ac:dyDescent="0.25">
      <c r="A1" t="s">
        <v>0</v>
      </c>
      <c r="B1" s="1" t="s">
        <v>4</v>
      </c>
      <c r="C1" s="1" t="s">
        <v>3</v>
      </c>
      <c r="G1" t="s">
        <v>0</v>
      </c>
      <c r="H1" s="1" t="s">
        <v>1</v>
      </c>
      <c r="I1" s="1" t="s">
        <v>2</v>
      </c>
    </row>
    <row r="2" spans="1:12" x14ac:dyDescent="0.25">
      <c r="A2">
        <v>0</v>
      </c>
      <c r="B2" s="1">
        <v>2341</v>
      </c>
      <c r="C2" s="1">
        <v>2357</v>
      </c>
      <c r="E2">
        <f>SUM(B2:B999)</f>
        <v>5628860</v>
      </c>
      <c r="F2">
        <f>SUM(C2:C999)</f>
        <v>5544736</v>
      </c>
      <c r="G2">
        <v>0</v>
      </c>
      <c r="H2" s="1">
        <v>2094</v>
      </c>
      <c r="I2" s="1">
        <v>2061</v>
      </c>
      <c r="K2">
        <f>SUM(H2:H999)</f>
        <v>6859179</v>
      </c>
      <c r="L2">
        <f>SUM(I2:I999)</f>
        <v>6757091</v>
      </c>
    </row>
    <row r="3" spans="1:12" x14ac:dyDescent="0.25">
      <c r="A3">
        <v>1</v>
      </c>
      <c r="B3" s="1">
        <v>13974</v>
      </c>
      <c r="C3" s="1">
        <v>13851</v>
      </c>
      <c r="G3">
        <v>1</v>
      </c>
      <c r="H3" s="1">
        <v>16629</v>
      </c>
      <c r="I3" s="1">
        <v>16400</v>
      </c>
    </row>
    <row r="4" spans="1:12" x14ac:dyDescent="0.25">
      <c r="A4">
        <v>2</v>
      </c>
      <c r="B4" s="1">
        <v>3678</v>
      </c>
      <c r="C4" s="1">
        <v>3541</v>
      </c>
      <c r="G4">
        <v>2</v>
      </c>
      <c r="H4" s="1">
        <v>3374</v>
      </c>
      <c r="I4" s="1">
        <v>3224</v>
      </c>
    </row>
    <row r="5" spans="1:12" x14ac:dyDescent="0.25">
      <c r="A5">
        <v>3</v>
      </c>
      <c r="B5" s="1">
        <v>2688</v>
      </c>
      <c r="C5" s="1">
        <v>2817</v>
      </c>
      <c r="G5">
        <v>3</v>
      </c>
      <c r="H5" s="1">
        <v>2168</v>
      </c>
      <c r="I5" s="1">
        <v>2254</v>
      </c>
    </row>
    <row r="6" spans="1:12" x14ac:dyDescent="0.25">
      <c r="A6">
        <v>4</v>
      </c>
      <c r="B6" s="1">
        <v>5114</v>
      </c>
      <c r="C6" s="1">
        <v>5100</v>
      </c>
      <c r="G6">
        <v>4</v>
      </c>
      <c r="H6" s="1">
        <v>7428</v>
      </c>
      <c r="I6" s="1">
        <v>7362</v>
      </c>
    </row>
    <row r="7" spans="1:12" x14ac:dyDescent="0.25">
      <c r="A7">
        <v>5</v>
      </c>
      <c r="B7" s="1">
        <v>1766</v>
      </c>
      <c r="C7" s="1">
        <v>1778</v>
      </c>
      <c r="G7">
        <v>5</v>
      </c>
      <c r="H7" s="1">
        <v>1833</v>
      </c>
      <c r="I7" s="1">
        <v>1798</v>
      </c>
    </row>
    <row r="8" spans="1:12" x14ac:dyDescent="0.25">
      <c r="A8">
        <v>6</v>
      </c>
      <c r="B8" s="1">
        <v>4630</v>
      </c>
      <c r="C8" s="1">
        <v>4467</v>
      </c>
      <c r="G8">
        <v>6</v>
      </c>
      <c r="H8" s="1">
        <v>4278</v>
      </c>
      <c r="I8" s="1">
        <v>4167</v>
      </c>
    </row>
    <row r="9" spans="1:12" x14ac:dyDescent="0.25">
      <c r="A9">
        <v>7</v>
      </c>
      <c r="B9" s="1">
        <v>2805</v>
      </c>
      <c r="C9" s="1">
        <v>2817</v>
      </c>
      <c r="G9">
        <v>7</v>
      </c>
      <c r="H9" s="1">
        <v>3860</v>
      </c>
      <c r="I9" s="1">
        <v>3862</v>
      </c>
    </row>
    <row r="10" spans="1:12" x14ac:dyDescent="0.25">
      <c r="A10">
        <v>8</v>
      </c>
      <c r="B10" s="1">
        <v>2921</v>
      </c>
      <c r="C10" s="1">
        <v>2911</v>
      </c>
      <c r="G10">
        <v>8</v>
      </c>
      <c r="H10" s="1">
        <v>2589</v>
      </c>
      <c r="I10" s="1">
        <v>2594</v>
      </c>
    </row>
    <row r="11" spans="1:12" x14ac:dyDescent="0.25">
      <c r="A11">
        <v>9</v>
      </c>
      <c r="B11" s="1">
        <v>3838</v>
      </c>
      <c r="C11" s="1">
        <v>3748</v>
      </c>
      <c r="G11">
        <v>9</v>
      </c>
      <c r="H11" s="1">
        <v>2681</v>
      </c>
      <c r="I11" s="1">
        <v>2630</v>
      </c>
    </row>
    <row r="12" spans="1:12" x14ac:dyDescent="0.25">
      <c r="A12">
        <v>10</v>
      </c>
      <c r="B12" s="1">
        <v>2915</v>
      </c>
      <c r="C12" s="1">
        <v>2926</v>
      </c>
      <c r="G12">
        <v>10</v>
      </c>
      <c r="H12" s="1">
        <v>3918</v>
      </c>
      <c r="I12" s="1">
        <v>3903</v>
      </c>
    </row>
    <row r="13" spans="1:12" x14ac:dyDescent="0.25">
      <c r="A13">
        <v>11</v>
      </c>
      <c r="B13" s="1">
        <v>5155</v>
      </c>
      <c r="C13" s="1">
        <v>5371</v>
      </c>
      <c r="G13">
        <v>11</v>
      </c>
      <c r="H13" s="1">
        <v>5948</v>
      </c>
      <c r="I13" s="1">
        <v>6080</v>
      </c>
    </row>
    <row r="14" spans="1:12" x14ac:dyDescent="0.25">
      <c r="A14">
        <v>12</v>
      </c>
      <c r="B14" s="1">
        <v>4896</v>
      </c>
      <c r="C14" s="1">
        <v>4887</v>
      </c>
      <c r="G14">
        <v>12</v>
      </c>
      <c r="H14" s="1">
        <v>4972</v>
      </c>
      <c r="I14" s="1">
        <v>4939</v>
      </c>
    </row>
    <row r="15" spans="1:12" x14ac:dyDescent="0.25">
      <c r="A15">
        <v>13</v>
      </c>
      <c r="B15" s="1">
        <v>2128</v>
      </c>
      <c r="C15" s="1">
        <v>2076</v>
      </c>
      <c r="G15">
        <v>13</v>
      </c>
      <c r="H15" s="1">
        <v>2206</v>
      </c>
      <c r="I15" s="1">
        <v>2167</v>
      </c>
    </row>
    <row r="16" spans="1:12" x14ac:dyDescent="0.25">
      <c r="A16">
        <v>14</v>
      </c>
      <c r="B16" s="1">
        <v>4473</v>
      </c>
      <c r="C16" s="1">
        <v>4418</v>
      </c>
      <c r="G16">
        <v>14</v>
      </c>
      <c r="H16" s="1">
        <v>4281</v>
      </c>
      <c r="I16" s="1">
        <v>4216</v>
      </c>
    </row>
    <row r="17" spans="1:9" x14ac:dyDescent="0.25">
      <c r="A17">
        <v>15</v>
      </c>
      <c r="B17" s="1">
        <v>2341</v>
      </c>
      <c r="C17" s="1">
        <v>2259</v>
      </c>
      <c r="G17">
        <v>15</v>
      </c>
      <c r="H17" s="1">
        <v>1802</v>
      </c>
      <c r="I17" s="1">
        <v>1744</v>
      </c>
    </row>
    <row r="18" spans="1:9" x14ac:dyDescent="0.25">
      <c r="A18">
        <v>16</v>
      </c>
      <c r="B18" s="1">
        <v>3445</v>
      </c>
      <c r="C18" s="1">
        <v>3409</v>
      </c>
      <c r="G18">
        <v>16</v>
      </c>
      <c r="H18" s="1">
        <v>4001</v>
      </c>
      <c r="I18" s="1">
        <v>3958</v>
      </c>
    </row>
    <row r="19" spans="1:9" x14ac:dyDescent="0.25">
      <c r="A19">
        <v>17</v>
      </c>
      <c r="B19" s="1">
        <v>4423</v>
      </c>
      <c r="C19" s="1">
        <v>4680</v>
      </c>
      <c r="G19">
        <v>17</v>
      </c>
      <c r="H19" s="1">
        <v>3247</v>
      </c>
      <c r="I19" s="1">
        <v>3197</v>
      </c>
    </row>
    <row r="20" spans="1:9" x14ac:dyDescent="0.25">
      <c r="A20">
        <v>18</v>
      </c>
      <c r="B20" s="1">
        <v>994</v>
      </c>
      <c r="C20" s="1">
        <v>1014</v>
      </c>
      <c r="G20">
        <v>18</v>
      </c>
      <c r="H20" s="1">
        <v>800</v>
      </c>
      <c r="I20" s="1">
        <v>796</v>
      </c>
    </row>
    <row r="21" spans="1:9" x14ac:dyDescent="0.25">
      <c r="A21">
        <v>19</v>
      </c>
      <c r="B21" s="1">
        <v>1495</v>
      </c>
      <c r="C21" s="1">
        <v>1386</v>
      </c>
      <c r="G21">
        <v>19</v>
      </c>
      <c r="H21" s="1">
        <v>1338</v>
      </c>
      <c r="I21" s="1">
        <v>1250</v>
      </c>
    </row>
    <row r="22" spans="1:9" x14ac:dyDescent="0.25">
      <c r="A22">
        <v>20</v>
      </c>
      <c r="B22" s="1">
        <v>4990</v>
      </c>
      <c r="C22" s="1">
        <v>4738</v>
      </c>
      <c r="G22">
        <v>20</v>
      </c>
      <c r="H22" s="1">
        <v>3721</v>
      </c>
      <c r="I22" s="1">
        <v>3536</v>
      </c>
    </row>
    <row r="23" spans="1:9" x14ac:dyDescent="0.25">
      <c r="A23">
        <v>21</v>
      </c>
      <c r="B23" s="1">
        <v>1756</v>
      </c>
      <c r="C23" s="1">
        <v>1756</v>
      </c>
      <c r="G23">
        <v>21</v>
      </c>
      <c r="H23" s="1">
        <v>4610</v>
      </c>
      <c r="I23" s="1">
        <v>4589</v>
      </c>
    </row>
    <row r="24" spans="1:9" x14ac:dyDescent="0.25">
      <c r="A24">
        <v>22</v>
      </c>
      <c r="B24" s="1">
        <v>7092</v>
      </c>
      <c r="C24" s="1">
        <v>7097</v>
      </c>
      <c r="G24">
        <v>22</v>
      </c>
      <c r="H24" s="1">
        <v>11679</v>
      </c>
      <c r="I24" s="1">
        <v>11684</v>
      </c>
    </row>
    <row r="25" spans="1:9" x14ac:dyDescent="0.25">
      <c r="A25">
        <v>23</v>
      </c>
      <c r="B25" s="1">
        <v>4438</v>
      </c>
      <c r="C25" s="1">
        <v>4410</v>
      </c>
      <c r="G25">
        <v>23</v>
      </c>
      <c r="H25" s="1">
        <v>4502</v>
      </c>
      <c r="I25" s="1">
        <v>4490</v>
      </c>
    </row>
    <row r="26" spans="1:9" x14ac:dyDescent="0.25">
      <c r="A26">
        <v>24</v>
      </c>
      <c r="B26" s="1">
        <v>2471</v>
      </c>
      <c r="C26" s="1">
        <v>2346</v>
      </c>
      <c r="G26">
        <v>24</v>
      </c>
      <c r="H26" s="1">
        <v>3035</v>
      </c>
      <c r="I26" s="1">
        <v>2868</v>
      </c>
    </row>
    <row r="27" spans="1:9" x14ac:dyDescent="0.25">
      <c r="A27">
        <v>25</v>
      </c>
      <c r="B27" s="1">
        <v>10063</v>
      </c>
      <c r="C27" s="1">
        <v>7551</v>
      </c>
      <c r="G27">
        <v>25</v>
      </c>
      <c r="H27" s="1">
        <v>28046</v>
      </c>
      <c r="I27" s="1">
        <v>27971</v>
      </c>
    </row>
    <row r="28" spans="1:9" x14ac:dyDescent="0.25">
      <c r="A28">
        <v>26</v>
      </c>
      <c r="B28" s="1">
        <v>3132</v>
      </c>
      <c r="C28" s="1">
        <v>3148</v>
      </c>
      <c r="G28">
        <v>26</v>
      </c>
      <c r="H28" s="1">
        <v>3519</v>
      </c>
      <c r="I28" s="1">
        <v>3802</v>
      </c>
    </row>
    <row r="29" spans="1:9" x14ac:dyDescent="0.25">
      <c r="A29">
        <v>27</v>
      </c>
      <c r="B29" s="1">
        <v>2862</v>
      </c>
      <c r="C29" s="1">
        <v>2723</v>
      </c>
      <c r="G29">
        <v>27</v>
      </c>
      <c r="H29" s="1">
        <v>4185</v>
      </c>
      <c r="I29" s="1">
        <v>4067</v>
      </c>
    </row>
    <row r="30" spans="1:9" x14ac:dyDescent="0.25">
      <c r="A30">
        <v>28</v>
      </c>
      <c r="B30" s="1">
        <v>2144</v>
      </c>
      <c r="C30" s="1">
        <v>2152</v>
      </c>
      <c r="G30">
        <v>28</v>
      </c>
      <c r="H30" s="1">
        <v>3608</v>
      </c>
      <c r="I30" s="1">
        <v>3593</v>
      </c>
    </row>
    <row r="31" spans="1:9" x14ac:dyDescent="0.25">
      <c r="A31">
        <v>29</v>
      </c>
      <c r="B31" s="1">
        <v>2182</v>
      </c>
      <c r="C31" s="1">
        <v>2179</v>
      </c>
      <c r="G31">
        <v>29</v>
      </c>
      <c r="H31" s="1">
        <v>4078</v>
      </c>
      <c r="I31" s="1">
        <v>4042</v>
      </c>
    </row>
    <row r="32" spans="1:9" x14ac:dyDescent="0.25">
      <c r="A32">
        <v>30</v>
      </c>
      <c r="B32" s="1">
        <v>21163</v>
      </c>
      <c r="C32" s="1">
        <v>21456</v>
      </c>
      <c r="G32">
        <v>30</v>
      </c>
      <c r="H32" s="1">
        <v>23599</v>
      </c>
      <c r="I32" s="1">
        <v>22236</v>
      </c>
    </row>
    <row r="33" spans="1:9" x14ac:dyDescent="0.25">
      <c r="A33">
        <v>31</v>
      </c>
      <c r="B33" s="1">
        <v>3299</v>
      </c>
      <c r="C33" s="1">
        <v>3115</v>
      </c>
      <c r="G33">
        <v>31</v>
      </c>
      <c r="H33" s="1">
        <v>1524</v>
      </c>
      <c r="I33" s="1">
        <v>1469</v>
      </c>
    </row>
    <row r="34" spans="1:9" x14ac:dyDescent="0.25">
      <c r="A34">
        <v>32</v>
      </c>
      <c r="B34" s="1">
        <v>10760</v>
      </c>
      <c r="C34" s="1">
        <v>10246</v>
      </c>
      <c r="G34">
        <v>32</v>
      </c>
      <c r="H34" s="1">
        <v>7350</v>
      </c>
      <c r="I34" s="1">
        <v>6953</v>
      </c>
    </row>
    <row r="35" spans="1:9" x14ac:dyDescent="0.25">
      <c r="A35">
        <v>33</v>
      </c>
      <c r="B35" s="1">
        <v>3354</v>
      </c>
      <c r="C35" s="1">
        <v>3338</v>
      </c>
      <c r="G35">
        <v>33</v>
      </c>
      <c r="H35" s="1">
        <v>4492</v>
      </c>
      <c r="I35" s="1">
        <v>4488</v>
      </c>
    </row>
    <row r="36" spans="1:9" x14ac:dyDescent="0.25">
      <c r="A36">
        <v>34</v>
      </c>
      <c r="B36" s="1">
        <v>4733</v>
      </c>
      <c r="C36" s="1">
        <v>4534</v>
      </c>
      <c r="G36">
        <v>34</v>
      </c>
      <c r="H36" s="1">
        <v>2706</v>
      </c>
      <c r="I36" s="1">
        <v>2426</v>
      </c>
    </row>
    <row r="37" spans="1:9" x14ac:dyDescent="0.25">
      <c r="A37">
        <v>35</v>
      </c>
      <c r="B37" s="1">
        <v>950</v>
      </c>
      <c r="C37" s="1">
        <v>933</v>
      </c>
      <c r="G37">
        <v>35</v>
      </c>
      <c r="H37" s="1">
        <v>635</v>
      </c>
      <c r="I37" s="1">
        <v>634</v>
      </c>
    </row>
    <row r="38" spans="1:9" x14ac:dyDescent="0.25">
      <c r="A38">
        <v>36</v>
      </c>
      <c r="B38" s="1">
        <v>4516</v>
      </c>
      <c r="C38" s="1">
        <v>4493</v>
      </c>
      <c r="G38">
        <v>36</v>
      </c>
      <c r="H38" s="1">
        <v>4085</v>
      </c>
      <c r="I38" s="1">
        <v>4035</v>
      </c>
    </row>
    <row r="39" spans="1:9" x14ac:dyDescent="0.25">
      <c r="A39">
        <v>37</v>
      </c>
      <c r="B39" s="1">
        <v>3738</v>
      </c>
      <c r="C39" s="1">
        <v>3730</v>
      </c>
      <c r="G39">
        <v>37</v>
      </c>
      <c r="H39" s="1">
        <v>3410</v>
      </c>
      <c r="I39" s="1">
        <v>3348</v>
      </c>
    </row>
    <row r="40" spans="1:9" x14ac:dyDescent="0.25">
      <c r="A40">
        <v>38</v>
      </c>
      <c r="B40" s="1">
        <v>2576</v>
      </c>
      <c r="C40" s="1">
        <v>2661</v>
      </c>
      <c r="G40">
        <v>38</v>
      </c>
      <c r="H40" s="1">
        <v>1688</v>
      </c>
      <c r="I40" s="1">
        <v>1674</v>
      </c>
    </row>
    <row r="41" spans="1:9" x14ac:dyDescent="0.25">
      <c r="A41">
        <v>39</v>
      </c>
      <c r="B41" s="1">
        <v>5673</v>
      </c>
      <c r="C41" s="1">
        <v>5486</v>
      </c>
      <c r="G41">
        <v>39</v>
      </c>
      <c r="H41" s="1">
        <v>5647</v>
      </c>
      <c r="I41" s="1">
        <v>5512</v>
      </c>
    </row>
    <row r="42" spans="1:9" x14ac:dyDescent="0.25">
      <c r="A42">
        <v>40</v>
      </c>
      <c r="B42" s="1">
        <v>6039</v>
      </c>
      <c r="C42" s="1">
        <v>6013</v>
      </c>
      <c r="G42">
        <v>40</v>
      </c>
      <c r="H42" s="1">
        <v>9138</v>
      </c>
      <c r="I42" s="1">
        <v>9100</v>
      </c>
    </row>
    <row r="43" spans="1:9" x14ac:dyDescent="0.25">
      <c r="A43">
        <v>41</v>
      </c>
      <c r="B43" s="1">
        <v>3866</v>
      </c>
      <c r="C43" s="1">
        <v>3820</v>
      </c>
      <c r="G43">
        <v>41</v>
      </c>
      <c r="H43" s="1">
        <v>3456</v>
      </c>
      <c r="I43" s="1">
        <v>3443</v>
      </c>
    </row>
    <row r="44" spans="1:9" x14ac:dyDescent="0.25">
      <c r="A44">
        <v>42</v>
      </c>
      <c r="B44" s="1">
        <v>3555</v>
      </c>
      <c r="C44" s="1">
        <v>3539</v>
      </c>
      <c r="G44">
        <v>42</v>
      </c>
      <c r="H44" s="1">
        <v>2481</v>
      </c>
      <c r="I44" s="1">
        <v>2573</v>
      </c>
    </row>
    <row r="45" spans="1:9" x14ac:dyDescent="0.25">
      <c r="A45">
        <v>43</v>
      </c>
      <c r="B45" s="1">
        <v>3817</v>
      </c>
      <c r="C45" s="1">
        <v>3741</v>
      </c>
      <c r="G45">
        <v>43</v>
      </c>
      <c r="H45" s="1">
        <v>3736</v>
      </c>
      <c r="I45" s="1">
        <v>3676</v>
      </c>
    </row>
    <row r="46" spans="1:9" x14ac:dyDescent="0.25">
      <c r="A46">
        <v>44</v>
      </c>
      <c r="B46" s="1">
        <v>4701</v>
      </c>
      <c r="C46" s="1">
        <v>4777</v>
      </c>
      <c r="G46">
        <v>44</v>
      </c>
      <c r="H46" s="1">
        <v>11687</v>
      </c>
      <c r="I46" s="1">
        <v>12418</v>
      </c>
    </row>
    <row r="47" spans="1:9" x14ac:dyDescent="0.25">
      <c r="A47">
        <v>45</v>
      </c>
      <c r="B47" s="1">
        <v>10145</v>
      </c>
      <c r="C47" s="1">
        <v>11650</v>
      </c>
      <c r="G47">
        <v>45</v>
      </c>
      <c r="H47" s="1">
        <v>20935</v>
      </c>
      <c r="I47" s="1">
        <v>20728</v>
      </c>
    </row>
    <row r="48" spans="1:9" x14ac:dyDescent="0.25">
      <c r="A48">
        <v>46</v>
      </c>
      <c r="B48" s="1">
        <v>8184</v>
      </c>
      <c r="C48" s="1">
        <v>7677</v>
      </c>
      <c r="G48">
        <v>46</v>
      </c>
      <c r="H48" s="1">
        <v>9337</v>
      </c>
      <c r="I48" s="1">
        <v>9371</v>
      </c>
    </row>
    <row r="49" spans="1:9" x14ac:dyDescent="0.25">
      <c r="A49">
        <v>47</v>
      </c>
      <c r="B49" s="1">
        <v>2553</v>
      </c>
      <c r="C49" s="1">
        <v>2550</v>
      </c>
      <c r="G49">
        <v>47</v>
      </c>
      <c r="H49" s="1">
        <v>1355</v>
      </c>
      <c r="I49" s="1">
        <v>1354</v>
      </c>
    </row>
    <row r="50" spans="1:9" x14ac:dyDescent="0.25">
      <c r="A50">
        <v>48</v>
      </c>
      <c r="B50" s="1">
        <v>2607</v>
      </c>
      <c r="C50" s="1">
        <v>2535</v>
      </c>
      <c r="G50">
        <v>48</v>
      </c>
      <c r="H50" s="1">
        <v>2494</v>
      </c>
      <c r="I50" s="1">
        <v>2498</v>
      </c>
    </row>
    <row r="51" spans="1:9" x14ac:dyDescent="0.25">
      <c r="A51">
        <v>49</v>
      </c>
      <c r="B51" s="1">
        <v>3397</v>
      </c>
      <c r="C51" s="1">
        <v>3432</v>
      </c>
      <c r="G51">
        <v>49</v>
      </c>
      <c r="H51" s="1">
        <v>3578</v>
      </c>
      <c r="I51" s="1">
        <v>3317</v>
      </c>
    </row>
    <row r="52" spans="1:9" x14ac:dyDescent="0.25">
      <c r="A52">
        <v>50</v>
      </c>
      <c r="B52" s="1">
        <v>1226</v>
      </c>
      <c r="C52" s="1">
        <v>1176</v>
      </c>
      <c r="G52">
        <v>50</v>
      </c>
      <c r="H52" s="1">
        <v>1516</v>
      </c>
      <c r="I52" s="1">
        <v>1492</v>
      </c>
    </row>
    <row r="53" spans="1:9" x14ac:dyDescent="0.25">
      <c r="A53">
        <v>51</v>
      </c>
      <c r="B53" s="1">
        <v>5666</v>
      </c>
      <c r="C53" s="1">
        <v>5771</v>
      </c>
      <c r="G53">
        <v>51</v>
      </c>
      <c r="H53" s="1">
        <v>6792</v>
      </c>
      <c r="I53" s="1">
        <v>7016</v>
      </c>
    </row>
    <row r="54" spans="1:9" x14ac:dyDescent="0.25">
      <c r="A54">
        <v>52</v>
      </c>
      <c r="B54" s="1">
        <v>19656</v>
      </c>
      <c r="C54" s="1">
        <v>20001</v>
      </c>
      <c r="G54">
        <v>52</v>
      </c>
      <c r="H54" s="1">
        <v>26711</v>
      </c>
      <c r="I54" s="1">
        <v>26488</v>
      </c>
    </row>
    <row r="55" spans="1:9" x14ac:dyDescent="0.25">
      <c r="A55">
        <v>53</v>
      </c>
      <c r="B55" s="1">
        <v>3017</v>
      </c>
      <c r="C55" s="1">
        <v>3020</v>
      </c>
      <c r="G55">
        <v>53</v>
      </c>
      <c r="H55" s="1">
        <v>2976</v>
      </c>
      <c r="I55" s="1">
        <v>2964</v>
      </c>
    </row>
    <row r="56" spans="1:9" x14ac:dyDescent="0.25">
      <c r="A56">
        <v>54</v>
      </c>
      <c r="B56" s="1">
        <v>1912</v>
      </c>
      <c r="C56" s="1">
        <v>1823</v>
      </c>
      <c r="G56">
        <v>54</v>
      </c>
      <c r="H56" s="1">
        <v>2374</v>
      </c>
      <c r="I56" s="1">
        <v>2287</v>
      </c>
    </row>
    <row r="57" spans="1:9" x14ac:dyDescent="0.25">
      <c r="A57">
        <v>55</v>
      </c>
      <c r="B57" s="1">
        <v>3033</v>
      </c>
      <c r="C57" s="1">
        <v>3026</v>
      </c>
      <c r="G57">
        <v>55</v>
      </c>
      <c r="H57" s="1">
        <v>2658</v>
      </c>
      <c r="I57" s="1">
        <v>2651</v>
      </c>
    </row>
    <row r="58" spans="1:9" x14ac:dyDescent="0.25">
      <c r="A58">
        <v>56</v>
      </c>
      <c r="B58" s="1">
        <v>1774</v>
      </c>
      <c r="C58" s="1">
        <v>1693</v>
      </c>
      <c r="G58">
        <v>56</v>
      </c>
      <c r="H58" s="1">
        <v>1687</v>
      </c>
      <c r="I58" s="1">
        <v>1644</v>
      </c>
    </row>
    <row r="59" spans="1:9" x14ac:dyDescent="0.25">
      <c r="A59">
        <v>57</v>
      </c>
      <c r="B59" s="1">
        <v>1653</v>
      </c>
      <c r="C59" s="1">
        <v>1523</v>
      </c>
      <c r="G59">
        <v>57</v>
      </c>
      <c r="H59" s="1">
        <v>1365</v>
      </c>
      <c r="I59" s="1">
        <v>1298</v>
      </c>
    </row>
    <row r="60" spans="1:9" x14ac:dyDescent="0.25">
      <c r="A60">
        <v>58</v>
      </c>
      <c r="B60" s="1">
        <v>3057</v>
      </c>
      <c r="C60" s="1">
        <v>3085</v>
      </c>
      <c r="G60">
        <v>58</v>
      </c>
      <c r="H60" s="1">
        <v>4123</v>
      </c>
      <c r="I60" s="1">
        <v>4150</v>
      </c>
    </row>
    <row r="61" spans="1:9" x14ac:dyDescent="0.25">
      <c r="A61">
        <v>59</v>
      </c>
      <c r="B61" s="1">
        <v>1460</v>
      </c>
      <c r="C61" s="1">
        <v>1493</v>
      </c>
      <c r="G61">
        <v>59</v>
      </c>
      <c r="H61" s="1">
        <v>2122</v>
      </c>
      <c r="I61" s="1">
        <v>2076</v>
      </c>
    </row>
    <row r="62" spans="1:9" x14ac:dyDescent="0.25">
      <c r="A62">
        <v>60</v>
      </c>
      <c r="B62" s="1">
        <v>3778</v>
      </c>
      <c r="C62" s="1">
        <v>3692</v>
      </c>
      <c r="G62">
        <v>60</v>
      </c>
      <c r="H62" s="1">
        <v>3029</v>
      </c>
      <c r="I62" s="1">
        <v>2994</v>
      </c>
    </row>
    <row r="63" spans="1:9" x14ac:dyDescent="0.25">
      <c r="A63">
        <v>61</v>
      </c>
      <c r="B63" s="1">
        <v>2376</v>
      </c>
      <c r="C63" s="1">
        <v>2325</v>
      </c>
      <c r="G63">
        <v>61</v>
      </c>
      <c r="H63" s="1">
        <v>2473</v>
      </c>
      <c r="I63" s="1">
        <v>2435</v>
      </c>
    </row>
    <row r="64" spans="1:9" x14ac:dyDescent="0.25">
      <c r="A64">
        <v>62</v>
      </c>
      <c r="B64" s="1">
        <v>5729</v>
      </c>
      <c r="C64" s="1">
        <v>5763</v>
      </c>
      <c r="G64">
        <v>62</v>
      </c>
      <c r="H64" s="1">
        <v>5798</v>
      </c>
      <c r="I64" s="1">
        <v>5813</v>
      </c>
    </row>
    <row r="65" spans="1:9" x14ac:dyDescent="0.25">
      <c r="A65">
        <v>63</v>
      </c>
      <c r="B65" s="1">
        <v>2159</v>
      </c>
      <c r="C65" s="1">
        <v>1946</v>
      </c>
      <c r="G65">
        <v>63</v>
      </c>
      <c r="H65" s="1">
        <v>2142</v>
      </c>
      <c r="I65" s="1">
        <v>2001</v>
      </c>
    </row>
    <row r="66" spans="1:9" x14ac:dyDescent="0.25">
      <c r="A66">
        <v>64</v>
      </c>
      <c r="B66" s="1">
        <v>4361</v>
      </c>
      <c r="C66" s="1">
        <v>4107</v>
      </c>
      <c r="G66">
        <v>64</v>
      </c>
      <c r="H66" s="1">
        <v>4311</v>
      </c>
      <c r="I66" s="1">
        <v>4095</v>
      </c>
    </row>
    <row r="67" spans="1:9" x14ac:dyDescent="0.25">
      <c r="A67">
        <v>65</v>
      </c>
      <c r="B67" s="1">
        <v>9465</v>
      </c>
      <c r="C67" s="1">
        <v>9503</v>
      </c>
      <c r="G67">
        <v>65</v>
      </c>
      <c r="H67" s="1">
        <v>13114</v>
      </c>
      <c r="I67" s="1">
        <v>13058</v>
      </c>
    </row>
    <row r="68" spans="1:9" x14ac:dyDescent="0.25">
      <c r="A68">
        <v>66</v>
      </c>
      <c r="B68" s="1">
        <v>5062</v>
      </c>
      <c r="C68" s="1">
        <v>5007</v>
      </c>
      <c r="G68">
        <v>66</v>
      </c>
      <c r="H68" s="1">
        <v>5129</v>
      </c>
      <c r="I68" s="1">
        <v>5069</v>
      </c>
    </row>
    <row r="69" spans="1:9" x14ac:dyDescent="0.25">
      <c r="A69">
        <v>67</v>
      </c>
      <c r="B69" s="1">
        <v>7060</v>
      </c>
      <c r="C69" s="1">
        <v>7077</v>
      </c>
      <c r="G69">
        <v>67</v>
      </c>
      <c r="H69" s="1">
        <v>7486</v>
      </c>
      <c r="I69" s="1">
        <v>6925</v>
      </c>
    </row>
    <row r="70" spans="1:9" x14ac:dyDescent="0.25">
      <c r="A70">
        <v>68</v>
      </c>
      <c r="B70" s="1">
        <v>2030</v>
      </c>
      <c r="C70" s="1">
        <v>2096</v>
      </c>
      <c r="G70">
        <v>68</v>
      </c>
      <c r="H70" s="1">
        <v>3122</v>
      </c>
      <c r="I70" s="1">
        <v>3089</v>
      </c>
    </row>
    <row r="71" spans="1:9" x14ac:dyDescent="0.25">
      <c r="A71">
        <v>69</v>
      </c>
      <c r="B71" s="1">
        <v>9746</v>
      </c>
      <c r="C71" s="1">
        <v>9418</v>
      </c>
      <c r="G71">
        <v>69</v>
      </c>
      <c r="H71" s="1">
        <v>7550</v>
      </c>
      <c r="I71" s="1">
        <v>6764</v>
      </c>
    </row>
    <row r="72" spans="1:9" x14ac:dyDescent="0.25">
      <c r="A72">
        <v>70</v>
      </c>
      <c r="B72" s="1">
        <v>2133</v>
      </c>
      <c r="C72" s="1">
        <v>2085</v>
      </c>
      <c r="G72">
        <v>70</v>
      </c>
      <c r="H72" s="1">
        <v>1824</v>
      </c>
      <c r="I72" s="1">
        <v>1799</v>
      </c>
    </row>
    <row r="73" spans="1:9" x14ac:dyDescent="0.25">
      <c r="A73">
        <v>71</v>
      </c>
      <c r="B73" s="1">
        <v>1849</v>
      </c>
      <c r="C73" s="1">
        <v>1842</v>
      </c>
      <c r="G73">
        <v>71</v>
      </c>
      <c r="H73" s="1">
        <v>3462</v>
      </c>
      <c r="I73" s="1">
        <v>3470</v>
      </c>
    </row>
    <row r="74" spans="1:9" x14ac:dyDescent="0.25">
      <c r="A74">
        <v>72</v>
      </c>
      <c r="B74" s="1">
        <v>2672</v>
      </c>
      <c r="C74" s="1">
        <v>2686</v>
      </c>
      <c r="G74">
        <v>72</v>
      </c>
      <c r="H74" s="1">
        <v>2673</v>
      </c>
      <c r="I74" s="1">
        <v>2653</v>
      </c>
    </row>
    <row r="75" spans="1:9" x14ac:dyDescent="0.25">
      <c r="A75">
        <v>73</v>
      </c>
      <c r="B75" s="1">
        <v>5258</v>
      </c>
      <c r="C75" s="1">
        <v>5482</v>
      </c>
      <c r="G75">
        <v>73</v>
      </c>
      <c r="H75" s="1">
        <v>10152</v>
      </c>
      <c r="I75" s="1">
        <v>9964</v>
      </c>
    </row>
    <row r="76" spans="1:9" x14ac:dyDescent="0.25">
      <c r="A76">
        <v>74</v>
      </c>
      <c r="B76" s="1">
        <v>8770</v>
      </c>
      <c r="C76" s="1">
        <v>8769</v>
      </c>
      <c r="G76">
        <v>74</v>
      </c>
      <c r="H76" s="1">
        <v>9877</v>
      </c>
      <c r="I76" s="1">
        <v>9754</v>
      </c>
    </row>
    <row r="77" spans="1:9" x14ac:dyDescent="0.25">
      <c r="A77">
        <v>75</v>
      </c>
      <c r="B77" s="1">
        <v>14122</v>
      </c>
      <c r="C77" s="1">
        <v>13216</v>
      </c>
      <c r="G77">
        <v>75</v>
      </c>
      <c r="H77" s="1">
        <v>13723</v>
      </c>
      <c r="I77" s="1">
        <v>13597</v>
      </c>
    </row>
    <row r="78" spans="1:9" x14ac:dyDescent="0.25">
      <c r="A78">
        <v>76</v>
      </c>
      <c r="B78" s="1">
        <v>12780</v>
      </c>
      <c r="C78" s="1">
        <v>12239</v>
      </c>
      <c r="G78">
        <v>76</v>
      </c>
      <c r="H78" s="1">
        <v>19147</v>
      </c>
      <c r="I78" s="1">
        <v>17972</v>
      </c>
    </row>
    <row r="79" spans="1:9" x14ac:dyDescent="0.25">
      <c r="A79">
        <v>77</v>
      </c>
      <c r="B79" s="1">
        <v>4237</v>
      </c>
      <c r="C79" s="1">
        <v>4246</v>
      </c>
      <c r="G79">
        <v>77</v>
      </c>
      <c r="H79" s="1">
        <v>2267</v>
      </c>
      <c r="I79" s="1">
        <v>2253</v>
      </c>
    </row>
    <row r="80" spans="1:9" x14ac:dyDescent="0.25">
      <c r="A80">
        <v>78</v>
      </c>
      <c r="B80" s="1">
        <v>2627</v>
      </c>
      <c r="C80" s="1">
        <v>2508</v>
      </c>
      <c r="G80">
        <v>78</v>
      </c>
      <c r="H80" s="1">
        <v>1942</v>
      </c>
      <c r="I80" s="1">
        <v>1888</v>
      </c>
    </row>
    <row r="81" spans="1:9" x14ac:dyDescent="0.25">
      <c r="A81">
        <v>79</v>
      </c>
      <c r="B81" s="1">
        <v>15994</v>
      </c>
      <c r="C81" s="1">
        <v>15965</v>
      </c>
      <c r="G81">
        <v>79</v>
      </c>
      <c r="H81" s="1">
        <v>14013</v>
      </c>
      <c r="I81" s="1">
        <v>13716</v>
      </c>
    </row>
    <row r="82" spans="1:9" x14ac:dyDescent="0.25">
      <c r="A82">
        <v>80</v>
      </c>
      <c r="B82" s="1">
        <v>1562</v>
      </c>
      <c r="C82" s="1">
        <v>1575</v>
      </c>
      <c r="G82">
        <v>80</v>
      </c>
      <c r="H82" s="1">
        <v>2668</v>
      </c>
      <c r="I82" s="1">
        <v>2668</v>
      </c>
    </row>
    <row r="83" spans="1:9" x14ac:dyDescent="0.25">
      <c r="A83">
        <v>81</v>
      </c>
      <c r="B83" s="1">
        <v>1578</v>
      </c>
      <c r="C83" s="1">
        <v>1543</v>
      </c>
      <c r="G83">
        <v>81</v>
      </c>
      <c r="H83" s="1">
        <v>2199</v>
      </c>
      <c r="I83" s="1">
        <v>2166</v>
      </c>
    </row>
    <row r="84" spans="1:9" x14ac:dyDescent="0.25">
      <c r="A84">
        <v>82</v>
      </c>
      <c r="B84" s="1">
        <v>2743</v>
      </c>
      <c r="C84" s="1">
        <v>2692</v>
      </c>
      <c r="G84">
        <v>82</v>
      </c>
      <c r="H84" s="1">
        <v>3539</v>
      </c>
      <c r="I84" s="1">
        <v>3501</v>
      </c>
    </row>
    <row r="85" spans="1:9" x14ac:dyDescent="0.25">
      <c r="A85">
        <v>83</v>
      </c>
      <c r="B85" s="1">
        <v>18633</v>
      </c>
      <c r="C85" s="1">
        <v>18707</v>
      </c>
      <c r="G85">
        <v>83</v>
      </c>
      <c r="H85" s="1">
        <v>23147</v>
      </c>
      <c r="I85" s="1">
        <v>22722</v>
      </c>
    </row>
    <row r="86" spans="1:9" x14ac:dyDescent="0.25">
      <c r="A86">
        <v>84</v>
      </c>
      <c r="B86" s="1">
        <v>11621</v>
      </c>
      <c r="C86" s="1">
        <v>11868</v>
      </c>
      <c r="G86">
        <v>84</v>
      </c>
      <c r="H86" s="1">
        <v>20981</v>
      </c>
      <c r="I86" s="1">
        <v>20874</v>
      </c>
    </row>
    <row r="87" spans="1:9" x14ac:dyDescent="0.25">
      <c r="A87">
        <v>85</v>
      </c>
      <c r="B87" s="1">
        <v>2968</v>
      </c>
      <c r="C87" s="1">
        <v>2935</v>
      </c>
      <c r="G87">
        <v>85</v>
      </c>
      <c r="H87" s="1">
        <v>3957</v>
      </c>
      <c r="I87" s="1">
        <v>3904</v>
      </c>
    </row>
    <row r="88" spans="1:9" x14ac:dyDescent="0.25">
      <c r="A88">
        <v>86</v>
      </c>
      <c r="B88" s="1">
        <v>6107</v>
      </c>
      <c r="C88" s="1">
        <v>6141</v>
      </c>
      <c r="G88">
        <v>86</v>
      </c>
      <c r="H88" s="1">
        <v>10222</v>
      </c>
      <c r="I88" s="1">
        <v>10143</v>
      </c>
    </row>
    <row r="89" spans="1:9" x14ac:dyDescent="0.25">
      <c r="A89">
        <v>87</v>
      </c>
      <c r="B89" s="1">
        <v>1472</v>
      </c>
      <c r="C89" s="1">
        <v>1439</v>
      </c>
      <c r="G89">
        <v>87</v>
      </c>
      <c r="H89" s="1">
        <v>1346</v>
      </c>
      <c r="I89" s="1">
        <v>1325</v>
      </c>
    </row>
    <row r="90" spans="1:9" x14ac:dyDescent="0.25">
      <c r="A90">
        <v>88</v>
      </c>
      <c r="B90" s="1">
        <v>2209</v>
      </c>
      <c r="C90" s="1">
        <v>2186</v>
      </c>
      <c r="G90">
        <v>88</v>
      </c>
      <c r="H90" s="1">
        <v>2223</v>
      </c>
      <c r="I90" s="1">
        <v>2223</v>
      </c>
    </row>
    <row r="91" spans="1:9" x14ac:dyDescent="0.25">
      <c r="A91">
        <v>89</v>
      </c>
      <c r="B91" s="1">
        <v>9645</v>
      </c>
      <c r="C91" s="1">
        <v>9625</v>
      </c>
      <c r="G91">
        <v>89</v>
      </c>
      <c r="H91" s="1">
        <v>17355</v>
      </c>
      <c r="I91" s="1">
        <v>17212</v>
      </c>
    </row>
    <row r="92" spans="1:9" x14ac:dyDescent="0.25">
      <c r="A92">
        <v>90</v>
      </c>
      <c r="B92" s="1">
        <v>5903</v>
      </c>
      <c r="C92" s="1">
        <v>5646</v>
      </c>
      <c r="G92">
        <v>90</v>
      </c>
      <c r="H92" s="1">
        <v>3998</v>
      </c>
      <c r="I92" s="1">
        <v>3829</v>
      </c>
    </row>
    <row r="93" spans="1:9" x14ac:dyDescent="0.25">
      <c r="A93">
        <v>91</v>
      </c>
      <c r="B93" s="1">
        <v>4153</v>
      </c>
      <c r="C93" s="1">
        <v>3767</v>
      </c>
      <c r="G93">
        <v>91</v>
      </c>
      <c r="H93" s="1">
        <v>3921</v>
      </c>
      <c r="I93" s="1">
        <v>3839</v>
      </c>
    </row>
    <row r="94" spans="1:9" x14ac:dyDescent="0.25">
      <c r="A94">
        <v>92</v>
      </c>
      <c r="B94" s="1">
        <v>4152</v>
      </c>
      <c r="C94" s="1">
        <v>4135</v>
      </c>
      <c r="G94">
        <v>92</v>
      </c>
      <c r="H94" s="1">
        <v>3168</v>
      </c>
      <c r="I94" s="1">
        <v>3160</v>
      </c>
    </row>
    <row r="95" spans="1:9" x14ac:dyDescent="0.25">
      <c r="A95">
        <v>93</v>
      </c>
      <c r="B95" s="1">
        <v>5407</v>
      </c>
      <c r="C95" s="1">
        <v>5295</v>
      </c>
      <c r="G95">
        <v>93</v>
      </c>
      <c r="H95" s="1">
        <v>4819</v>
      </c>
      <c r="I95" s="1">
        <v>4809</v>
      </c>
    </row>
    <row r="96" spans="1:9" x14ac:dyDescent="0.25">
      <c r="A96">
        <v>94</v>
      </c>
      <c r="B96" s="1">
        <v>1434</v>
      </c>
      <c r="C96" s="1">
        <v>1426</v>
      </c>
      <c r="G96">
        <v>94</v>
      </c>
      <c r="H96" s="1">
        <v>2242</v>
      </c>
      <c r="I96" s="1">
        <v>2234</v>
      </c>
    </row>
    <row r="97" spans="1:9" x14ac:dyDescent="0.25">
      <c r="A97">
        <v>95</v>
      </c>
      <c r="B97" s="1">
        <v>3307</v>
      </c>
      <c r="C97" s="1">
        <v>3315</v>
      </c>
      <c r="G97">
        <v>95</v>
      </c>
      <c r="H97" s="1">
        <v>4945</v>
      </c>
      <c r="I97" s="1">
        <v>4954</v>
      </c>
    </row>
    <row r="98" spans="1:9" x14ac:dyDescent="0.25">
      <c r="A98">
        <v>96</v>
      </c>
      <c r="B98" s="1">
        <v>13619</v>
      </c>
      <c r="C98" s="1">
        <v>13549</v>
      </c>
      <c r="G98">
        <v>96</v>
      </c>
      <c r="H98" s="1">
        <v>17635</v>
      </c>
      <c r="I98" s="1">
        <v>17587</v>
      </c>
    </row>
    <row r="99" spans="1:9" x14ac:dyDescent="0.25">
      <c r="A99">
        <v>97</v>
      </c>
      <c r="B99" s="1">
        <v>2628</v>
      </c>
      <c r="C99" s="1">
        <v>2658</v>
      </c>
      <c r="G99">
        <v>97</v>
      </c>
      <c r="H99" s="1">
        <v>3260</v>
      </c>
      <c r="I99" s="1">
        <v>3280</v>
      </c>
    </row>
    <row r="100" spans="1:9" x14ac:dyDescent="0.25">
      <c r="A100">
        <v>98</v>
      </c>
      <c r="B100" s="1">
        <v>3830</v>
      </c>
      <c r="C100" s="1">
        <v>3855</v>
      </c>
      <c r="G100">
        <v>98</v>
      </c>
      <c r="H100" s="1">
        <v>2889</v>
      </c>
      <c r="I100" s="1">
        <v>3000</v>
      </c>
    </row>
    <row r="101" spans="1:9" x14ac:dyDescent="0.25">
      <c r="A101">
        <v>99</v>
      </c>
      <c r="B101" s="1">
        <v>24908</v>
      </c>
      <c r="C101" s="1">
        <v>23772</v>
      </c>
      <c r="G101">
        <v>99</v>
      </c>
      <c r="H101" s="1">
        <v>21272</v>
      </c>
      <c r="I101" s="1">
        <v>20309</v>
      </c>
    </row>
    <row r="102" spans="1:9" x14ac:dyDescent="0.25">
      <c r="A102">
        <v>100</v>
      </c>
      <c r="B102" s="1">
        <v>2269</v>
      </c>
      <c r="C102" s="1">
        <v>2201</v>
      </c>
      <c r="G102">
        <v>100</v>
      </c>
      <c r="H102" s="1">
        <v>2395</v>
      </c>
      <c r="I102" s="1">
        <v>2322</v>
      </c>
    </row>
    <row r="103" spans="1:9" x14ac:dyDescent="0.25">
      <c r="A103">
        <v>101</v>
      </c>
      <c r="B103" s="1">
        <v>2883</v>
      </c>
      <c r="C103" s="1">
        <v>2822</v>
      </c>
      <c r="G103">
        <v>101</v>
      </c>
      <c r="H103" s="1">
        <v>2775</v>
      </c>
      <c r="I103" s="1">
        <v>2688</v>
      </c>
    </row>
    <row r="104" spans="1:9" x14ac:dyDescent="0.25">
      <c r="A104">
        <v>102</v>
      </c>
      <c r="B104" s="1">
        <v>2895</v>
      </c>
      <c r="C104" s="1">
        <v>2795</v>
      </c>
      <c r="G104">
        <v>102</v>
      </c>
      <c r="H104" s="1">
        <v>2877</v>
      </c>
      <c r="I104" s="1">
        <v>2759</v>
      </c>
    </row>
    <row r="105" spans="1:9" x14ac:dyDescent="0.25">
      <c r="A105">
        <v>103</v>
      </c>
      <c r="B105" s="1">
        <v>872</v>
      </c>
      <c r="C105" s="1">
        <v>887</v>
      </c>
      <c r="G105">
        <v>103</v>
      </c>
      <c r="H105" s="1">
        <v>1379</v>
      </c>
      <c r="I105" s="1">
        <v>1414</v>
      </c>
    </row>
    <row r="106" spans="1:9" x14ac:dyDescent="0.25">
      <c r="A106">
        <v>104</v>
      </c>
      <c r="B106" s="1">
        <v>4775</v>
      </c>
      <c r="C106" s="1">
        <v>4559</v>
      </c>
      <c r="G106">
        <v>104</v>
      </c>
      <c r="H106" s="1">
        <v>5050</v>
      </c>
      <c r="I106" s="1">
        <v>5052</v>
      </c>
    </row>
    <row r="107" spans="1:9" x14ac:dyDescent="0.25">
      <c r="A107">
        <v>105</v>
      </c>
      <c r="B107" s="1">
        <v>4261</v>
      </c>
      <c r="C107" s="1">
        <v>4235</v>
      </c>
      <c r="G107">
        <v>105</v>
      </c>
      <c r="H107" s="1">
        <v>4683</v>
      </c>
      <c r="I107" s="1">
        <v>4610</v>
      </c>
    </row>
    <row r="108" spans="1:9" x14ac:dyDescent="0.25">
      <c r="A108">
        <v>106</v>
      </c>
      <c r="B108" s="1">
        <v>5174</v>
      </c>
      <c r="C108" s="1">
        <v>5049</v>
      </c>
      <c r="G108">
        <v>106</v>
      </c>
      <c r="H108" s="1">
        <v>4703</v>
      </c>
      <c r="I108" s="1">
        <v>4597</v>
      </c>
    </row>
    <row r="109" spans="1:9" x14ac:dyDescent="0.25">
      <c r="A109">
        <v>107</v>
      </c>
      <c r="B109" s="1">
        <v>4444</v>
      </c>
      <c r="C109" s="1">
        <v>4411</v>
      </c>
      <c r="G109">
        <v>107</v>
      </c>
      <c r="H109" s="1">
        <v>4579</v>
      </c>
      <c r="I109" s="1">
        <v>4569</v>
      </c>
    </row>
    <row r="110" spans="1:9" x14ac:dyDescent="0.25">
      <c r="A110">
        <v>108</v>
      </c>
      <c r="B110" s="1">
        <v>5517</v>
      </c>
      <c r="C110" s="1">
        <v>5694</v>
      </c>
      <c r="G110">
        <v>108</v>
      </c>
      <c r="H110" s="1">
        <v>22083</v>
      </c>
      <c r="I110" s="1">
        <v>22269</v>
      </c>
    </row>
    <row r="111" spans="1:9" x14ac:dyDescent="0.25">
      <c r="A111">
        <v>109</v>
      </c>
      <c r="B111" s="1">
        <v>4713</v>
      </c>
      <c r="C111" s="1">
        <v>4664</v>
      </c>
      <c r="G111">
        <v>109</v>
      </c>
      <c r="H111" s="1">
        <v>4923</v>
      </c>
      <c r="I111" s="1">
        <v>4849</v>
      </c>
    </row>
    <row r="112" spans="1:9" x14ac:dyDescent="0.25">
      <c r="A112">
        <v>110</v>
      </c>
      <c r="B112" s="1">
        <v>3171</v>
      </c>
      <c r="C112" s="1">
        <v>3259</v>
      </c>
      <c r="G112">
        <v>110</v>
      </c>
      <c r="H112" s="1">
        <v>7901</v>
      </c>
      <c r="I112" s="1">
        <v>7451</v>
      </c>
    </row>
    <row r="113" spans="1:9" x14ac:dyDescent="0.25">
      <c r="A113">
        <v>111</v>
      </c>
      <c r="B113" s="1">
        <v>4131</v>
      </c>
      <c r="C113" s="1">
        <v>4065</v>
      </c>
      <c r="G113">
        <v>111</v>
      </c>
      <c r="H113" s="1">
        <v>3333</v>
      </c>
      <c r="I113" s="1">
        <v>3283</v>
      </c>
    </row>
    <row r="114" spans="1:9" x14ac:dyDescent="0.25">
      <c r="A114">
        <v>112</v>
      </c>
      <c r="B114" s="1">
        <v>15379</v>
      </c>
      <c r="C114" s="1">
        <v>14815</v>
      </c>
      <c r="G114">
        <v>112</v>
      </c>
      <c r="H114" s="1">
        <v>8679</v>
      </c>
      <c r="I114" s="1">
        <v>7335</v>
      </c>
    </row>
    <row r="115" spans="1:9" x14ac:dyDescent="0.25">
      <c r="A115">
        <v>113</v>
      </c>
      <c r="B115" s="1">
        <v>8585</v>
      </c>
      <c r="C115" s="1">
        <v>8464</v>
      </c>
      <c r="G115">
        <v>113</v>
      </c>
      <c r="H115" s="1">
        <v>4986</v>
      </c>
      <c r="I115" s="1">
        <v>4634</v>
      </c>
    </row>
    <row r="116" spans="1:9" x14ac:dyDescent="0.25">
      <c r="A116">
        <v>114</v>
      </c>
      <c r="B116" s="1">
        <v>1584</v>
      </c>
      <c r="C116" s="1">
        <v>1572</v>
      </c>
      <c r="G116">
        <v>114</v>
      </c>
      <c r="H116" s="1">
        <v>1330</v>
      </c>
      <c r="I116" s="1">
        <v>1303</v>
      </c>
    </row>
    <row r="117" spans="1:9" x14ac:dyDescent="0.25">
      <c r="A117">
        <v>115</v>
      </c>
      <c r="B117" s="1">
        <v>3281</v>
      </c>
      <c r="C117" s="1">
        <v>3251</v>
      </c>
      <c r="G117">
        <v>115</v>
      </c>
      <c r="H117" s="1">
        <v>8551</v>
      </c>
      <c r="I117" s="1">
        <v>8477</v>
      </c>
    </row>
    <row r="118" spans="1:9" x14ac:dyDescent="0.25">
      <c r="A118">
        <v>116</v>
      </c>
      <c r="B118" s="1">
        <v>2576</v>
      </c>
      <c r="C118" s="1">
        <v>2591</v>
      </c>
      <c r="G118">
        <v>116</v>
      </c>
      <c r="H118" s="1">
        <v>3129</v>
      </c>
      <c r="I118" s="1">
        <v>3077</v>
      </c>
    </row>
    <row r="119" spans="1:9" x14ac:dyDescent="0.25">
      <c r="A119">
        <v>117</v>
      </c>
      <c r="B119" s="1">
        <v>12937</v>
      </c>
      <c r="C119" s="1">
        <v>12839</v>
      </c>
      <c r="G119">
        <v>117</v>
      </c>
      <c r="H119" s="1">
        <v>18138</v>
      </c>
      <c r="I119" s="1">
        <v>18223</v>
      </c>
    </row>
    <row r="120" spans="1:9" x14ac:dyDescent="0.25">
      <c r="A120">
        <v>118</v>
      </c>
      <c r="B120" s="1">
        <v>3274</v>
      </c>
      <c r="C120" s="1">
        <v>3273</v>
      </c>
      <c r="G120">
        <v>118</v>
      </c>
      <c r="H120" s="1">
        <v>3383</v>
      </c>
      <c r="I120" s="1">
        <v>3374</v>
      </c>
    </row>
    <row r="121" spans="1:9" x14ac:dyDescent="0.25">
      <c r="A121">
        <v>119</v>
      </c>
      <c r="B121" s="1">
        <v>2671</v>
      </c>
      <c r="C121" s="1">
        <v>2636</v>
      </c>
      <c r="G121">
        <v>119</v>
      </c>
      <c r="H121" s="1">
        <v>2259</v>
      </c>
      <c r="I121" s="1">
        <v>2182</v>
      </c>
    </row>
    <row r="122" spans="1:9" x14ac:dyDescent="0.25">
      <c r="A122">
        <v>120</v>
      </c>
      <c r="B122" s="1">
        <v>1269</v>
      </c>
      <c r="C122" s="1">
        <v>1219</v>
      </c>
      <c r="G122">
        <v>120</v>
      </c>
      <c r="H122" s="1">
        <v>2048</v>
      </c>
      <c r="I122" s="1">
        <v>1962</v>
      </c>
    </row>
    <row r="123" spans="1:9" x14ac:dyDescent="0.25">
      <c r="A123">
        <v>121</v>
      </c>
      <c r="B123" s="1">
        <v>8152</v>
      </c>
      <c r="C123" s="1">
        <v>7131</v>
      </c>
      <c r="G123">
        <v>121</v>
      </c>
      <c r="H123" s="1">
        <v>5720</v>
      </c>
      <c r="I123" s="1">
        <v>4930</v>
      </c>
    </row>
    <row r="124" spans="1:9" x14ac:dyDescent="0.25">
      <c r="A124">
        <v>122</v>
      </c>
      <c r="B124" s="1">
        <v>7902</v>
      </c>
      <c r="C124" s="1">
        <v>7428</v>
      </c>
      <c r="G124">
        <v>122</v>
      </c>
      <c r="H124" s="1">
        <v>6916</v>
      </c>
      <c r="I124" s="1">
        <v>6412</v>
      </c>
    </row>
    <row r="125" spans="1:9" x14ac:dyDescent="0.25">
      <c r="A125">
        <v>123</v>
      </c>
      <c r="B125" s="1">
        <v>3025</v>
      </c>
      <c r="C125" s="1">
        <v>3036</v>
      </c>
      <c r="G125">
        <v>123</v>
      </c>
      <c r="H125" s="1">
        <v>4199</v>
      </c>
      <c r="I125" s="1">
        <v>4217</v>
      </c>
    </row>
    <row r="126" spans="1:9" x14ac:dyDescent="0.25">
      <c r="A126">
        <v>124</v>
      </c>
      <c r="B126" s="1">
        <v>2345</v>
      </c>
      <c r="C126" s="1">
        <v>2325</v>
      </c>
      <c r="G126">
        <v>124</v>
      </c>
      <c r="H126" s="1">
        <v>1165</v>
      </c>
      <c r="I126" s="1">
        <v>1132</v>
      </c>
    </row>
    <row r="127" spans="1:9" x14ac:dyDescent="0.25">
      <c r="A127">
        <v>125</v>
      </c>
      <c r="B127" s="1">
        <v>6915</v>
      </c>
      <c r="C127" s="1">
        <v>6900</v>
      </c>
      <c r="G127">
        <v>125</v>
      </c>
      <c r="H127" s="1">
        <v>7126</v>
      </c>
      <c r="I127" s="1">
        <v>7087</v>
      </c>
    </row>
    <row r="128" spans="1:9" x14ac:dyDescent="0.25">
      <c r="A128">
        <v>126</v>
      </c>
      <c r="B128" s="1">
        <v>3301</v>
      </c>
      <c r="C128" s="1">
        <v>3581</v>
      </c>
      <c r="G128">
        <v>126</v>
      </c>
      <c r="H128" s="1">
        <v>3450</v>
      </c>
      <c r="I128" s="1">
        <v>3762</v>
      </c>
    </row>
    <row r="129" spans="1:9" x14ac:dyDescent="0.25">
      <c r="A129">
        <v>127</v>
      </c>
      <c r="B129" s="1">
        <v>7995</v>
      </c>
      <c r="C129" s="1">
        <v>7908</v>
      </c>
      <c r="G129">
        <v>127</v>
      </c>
      <c r="H129" s="1">
        <v>10916</v>
      </c>
      <c r="I129" s="1">
        <v>10798</v>
      </c>
    </row>
    <row r="130" spans="1:9" x14ac:dyDescent="0.25">
      <c r="A130">
        <v>128</v>
      </c>
      <c r="B130" s="1">
        <v>2381</v>
      </c>
      <c r="C130" s="1">
        <v>2184</v>
      </c>
      <c r="G130">
        <v>128</v>
      </c>
      <c r="H130" s="1">
        <v>2275</v>
      </c>
      <c r="I130" s="1">
        <v>2224</v>
      </c>
    </row>
    <row r="131" spans="1:9" x14ac:dyDescent="0.25">
      <c r="A131">
        <v>129</v>
      </c>
      <c r="B131" s="1">
        <v>4806</v>
      </c>
      <c r="C131" s="1">
        <v>4630</v>
      </c>
      <c r="G131">
        <v>129</v>
      </c>
      <c r="H131" s="1">
        <v>3858</v>
      </c>
      <c r="I131" s="1">
        <v>3669</v>
      </c>
    </row>
    <row r="132" spans="1:9" x14ac:dyDescent="0.25">
      <c r="A132">
        <v>130</v>
      </c>
      <c r="B132" s="1">
        <v>1557</v>
      </c>
      <c r="C132" s="1">
        <v>1558</v>
      </c>
      <c r="G132">
        <v>130</v>
      </c>
      <c r="H132" s="1">
        <v>1385</v>
      </c>
      <c r="I132" s="1">
        <v>1349</v>
      </c>
    </row>
    <row r="133" spans="1:9" x14ac:dyDescent="0.25">
      <c r="A133">
        <v>131</v>
      </c>
      <c r="B133" s="1">
        <v>1398</v>
      </c>
      <c r="C133" s="1">
        <v>1342</v>
      </c>
      <c r="G133">
        <v>131</v>
      </c>
      <c r="H133" s="1">
        <v>1400</v>
      </c>
      <c r="I133" s="1">
        <v>1382</v>
      </c>
    </row>
    <row r="134" spans="1:9" x14ac:dyDescent="0.25">
      <c r="A134">
        <v>132</v>
      </c>
      <c r="B134" s="1">
        <v>1828</v>
      </c>
      <c r="C134" s="1">
        <v>1827</v>
      </c>
      <c r="G134">
        <v>132</v>
      </c>
      <c r="H134" s="1">
        <v>1196</v>
      </c>
      <c r="I134" s="1">
        <v>1165</v>
      </c>
    </row>
    <row r="135" spans="1:9" x14ac:dyDescent="0.25">
      <c r="A135">
        <v>133</v>
      </c>
      <c r="B135" s="1">
        <v>3356</v>
      </c>
      <c r="C135" s="1">
        <v>3306</v>
      </c>
      <c r="G135">
        <v>133</v>
      </c>
      <c r="H135" s="1">
        <v>3254</v>
      </c>
      <c r="I135" s="1">
        <v>3133</v>
      </c>
    </row>
    <row r="136" spans="1:9" x14ac:dyDescent="0.25">
      <c r="A136">
        <v>134</v>
      </c>
      <c r="B136" s="1">
        <v>2802</v>
      </c>
      <c r="C136" s="1">
        <v>2743</v>
      </c>
      <c r="G136">
        <v>134</v>
      </c>
      <c r="H136" s="1">
        <v>4740</v>
      </c>
      <c r="I136" s="1">
        <v>4675</v>
      </c>
    </row>
    <row r="137" spans="1:9" x14ac:dyDescent="0.25">
      <c r="A137">
        <v>135</v>
      </c>
      <c r="B137" s="1">
        <v>2894</v>
      </c>
      <c r="C137" s="1">
        <v>2744</v>
      </c>
      <c r="G137">
        <v>135</v>
      </c>
      <c r="H137" s="1">
        <v>2858</v>
      </c>
      <c r="I137" s="1">
        <v>2754</v>
      </c>
    </row>
    <row r="138" spans="1:9" x14ac:dyDescent="0.25">
      <c r="A138">
        <v>136</v>
      </c>
      <c r="B138" s="1">
        <v>3538</v>
      </c>
      <c r="C138" s="1">
        <v>3529</v>
      </c>
      <c r="G138">
        <v>136</v>
      </c>
      <c r="H138" s="1">
        <v>3195</v>
      </c>
      <c r="I138" s="1">
        <v>3191</v>
      </c>
    </row>
    <row r="139" spans="1:9" x14ac:dyDescent="0.25">
      <c r="A139">
        <v>137</v>
      </c>
      <c r="B139" s="1">
        <v>2772</v>
      </c>
      <c r="C139" s="1">
        <v>2680</v>
      </c>
      <c r="G139">
        <v>137</v>
      </c>
      <c r="H139" s="1">
        <v>2597</v>
      </c>
      <c r="I139" s="1">
        <v>2555</v>
      </c>
    </row>
    <row r="140" spans="1:9" x14ac:dyDescent="0.25">
      <c r="A140">
        <v>138</v>
      </c>
      <c r="B140" s="1">
        <v>2696</v>
      </c>
      <c r="C140" s="1">
        <v>2705</v>
      </c>
      <c r="G140">
        <v>138</v>
      </c>
      <c r="H140" s="1">
        <v>2183</v>
      </c>
      <c r="I140" s="1">
        <v>2270</v>
      </c>
    </row>
    <row r="141" spans="1:9" x14ac:dyDescent="0.25">
      <c r="A141">
        <v>139</v>
      </c>
      <c r="B141" s="1">
        <v>1797</v>
      </c>
      <c r="C141" s="1">
        <v>1777</v>
      </c>
      <c r="G141">
        <v>139</v>
      </c>
      <c r="H141" s="1">
        <v>2093</v>
      </c>
      <c r="I141" s="1">
        <v>2037</v>
      </c>
    </row>
    <row r="142" spans="1:9" x14ac:dyDescent="0.25">
      <c r="A142">
        <v>140</v>
      </c>
      <c r="B142" s="1">
        <v>1596</v>
      </c>
      <c r="C142" s="1">
        <v>1588</v>
      </c>
      <c r="G142">
        <v>140</v>
      </c>
      <c r="H142" s="1">
        <v>1813</v>
      </c>
      <c r="I142" s="1">
        <v>1815</v>
      </c>
    </row>
    <row r="143" spans="1:9" x14ac:dyDescent="0.25">
      <c r="A143">
        <v>141</v>
      </c>
      <c r="B143" s="1">
        <v>3325</v>
      </c>
      <c r="C143" s="1">
        <v>3410</v>
      </c>
      <c r="G143">
        <v>141</v>
      </c>
      <c r="H143" s="1">
        <v>2141</v>
      </c>
      <c r="I143" s="1">
        <v>2135</v>
      </c>
    </row>
    <row r="144" spans="1:9" x14ac:dyDescent="0.25">
      <c r="A144">
        <v>142</v>
      </c>
      <c r="B144" s="1">
        <v>918</v>
      </c>
      <c r="C144" s="1">
        <v>955</v>
      </c>
      <c r="G144">
        <v>142</v>
      </c>
      <c r="H144" s="1">
        <v>916</v>
      </c>
      <c r="I144" s="1">
        <v>872</v>
      </c>
    </row>
    <row r="145" spans="1:9" x14ac:dyDescent="0.25">
      <c r="A145">
        <v>143</v>
      </c>
      <c r="B145" s="1">
        <v>2662</v>
      </c>
      <c r="C145" s="1">
        <v>2680</v>
      </c>
      <c r="G145">
        <v>143</v>
      </c>
      <c r="H145" s="1">
        <v>3131</v>
      </c>
      <c r="I145" s="1">
        <v>3124</v>
      </c>
    </row>
    <row r="146" spans="1:9" x14ac:dyDescent="0.25">
      <c r="A146">
        <v>144</v>
      </c>
      <c r="B146" s="1">
        <v>6324</v>
      </c>
      <c r="C146" s="1">
        <v>5069</v>
      </c>
      <c r="G146">
        <v>144</v>
      </c>
      <c r="H146" s="1">
        <v>15220</v>
      </c>
      <c r="I146" s="1">
        <v>15150</v>
      </c>
    </row>
    <row r="147" spans="1:9" x14ac:dyDescent="0.25">
      <c r="A147">
        <v>145</v>
      </c>
      <c r="B147" s="1">
        <v>779</v>
      </c>
      <c r="C147" s="1">
        <v>791</v>
      </c>
      <c r="G147">
        <v>145</v>
      </c>
      <c r="H147" s="1">
        <v>1133</v>
      </c>
      <c r="I147" s="1">
        <v>1138</v>
      </c>
    </row>
    <row r="148" spans="1:9" x14ac:dyDescent="0.25">
      <c r="A148">
        <v>146</v>
      </c>
      <c r="B148" s="1">
        <v>6212</v>
      </c>
      <c r="C148" s="1">
        <v>6071</v>
      </c>
      <c r="G148">
        <v>146</v>
      </c>
      <c r="H148" s="1">
        <v>4017</v>
      </c>
      <c r="I148" s="1">
        <v>3947</v>
      </c>
    </row>
    <row r="149" spans="1:9" x14ac:dyDescent="0.25">
      <c r="A149">
        <v>147</v>
      </c>
      <c r="B149" s="1">
        <v>1862</v>
      </c>
      <c r="C149" s="1">
        <v>1727</v>
      </c>
      <c r="G149">
        <v>147</v>
      </c>
      <c r="H149" s="1">
        <v>2357</v>
      </c>
      <c r="I149" s="1">
        <v>2142</v>
      </c>
    </row>
    <row r="150" spans="1:9" x14ac:dyDescent="0.25">
      <c r="A150">
        <v>148</v>
      </c>
      <c r="B150" s="1">
        <v>2851</v>
      </c>
      <c r="C150" s="1">
        <v>2850</v>
      </c>
      <c r="G150">
        <v>148</v>
      </c>
      <c r="H150" s="1">
        <v>1932</v>
      </c>
      <c r="I150" s="1">
        <v>1861</v>
      </c>
    </row>
    <row r="151" spans="1:9" x14ac:dyDescent="0.25">
      <c r="A151">
        <v>149</v>
      </c>
      <c r="B151" s="1">
        <v>3827</v>
      </c>
      <c r="C151" s="1">
        <v>3829</v>
      </c>
      <c r="G151">
        <v>149</v>
      </c>
      <c r="H151" s="1">
        <v>3862</v>
      </c>
      <c r="I151" s="1">
        <v>3815</v>
      </c>
    </row>
    <row r="152" spans="1:9" x14ac:dyDescent="0.25">
      <c r="A152">
        <v>150</v>
      </c>
      <c r="B152" s="1">
        <v>3481</v>
      </c>
      <c r="C152" s="1">
        <v>3483</v>
      </c>
      <c r="G152">
        <v>150</v>
      </c>
      <c r="H152" s="1">
        <v>1725</v>
      </c>
      <c r="I152" s="1">
        <v>1734</v>
      </c>
    </row>
    <row r="153" spans="1:9" x14ac:dyDescent="0.25">
      <c r="A153">
        <v>151</v>
      </c>
      <c r="B153" s="1">
        <v>4426</v>
      </c>
      <c r="C153" s="1">
        <v>4292</v>
      </c>
      <c r="G153">
        <v>151</v>
      </c>
      <c r="H153" s="1">
        <v>4048</v>
      </c>
      <c r="I153" s="1">
        <v>3900</v>
      </c>
    </row>
    <row r="154" spans="1:9" x14ac:dyDescent="0.25">
      <c r="A154">
        <v>152</v>
      </c>
      <c r="B154" s="1">
        <v>4329</v>
      </c>
      <c r="C154" s="1">
        <v>4260</v>
      </c>
      <c r="G154">
        <v>152</v>
      </c>
      <c r="H154" s="1">
        <v>4227</v>
      </c>
      <c r="I154" s="1">
        <v>4180</v>
      </c>
    </row>
    <row r="155" spans="1:9" x14ac:dyDescent="0.25">
      <c r="A155">
        <v>153</v>
      </c>
      <c r="B155" s="1">
        <v>2291</v>
      </c>
      <c r="C155" s="1">
        <v>2250</v>
      </c>
      <c r="G155">
        <v>153</v>
      </c>
      <c r="H155" s="1">
        <v>2557</v>
      </c>
      <c r="I155" s="1">
        <v>2516</v>
      </c>
    </row>
    <row r="156" spans="1:9" x14ac:dyDescent="0.25">
      <c r="A156">
        <v>154</v>
      </c>
      <c r="B156" s="1">
        <v>14073</v>
      </c>
      <c r="C156" s="1">
        <v>13621</v>
      </c>
      <c r="G156">
        <v>154</v>
      </c>
      <c r="H156" s="1">
        <v>17791</v>
      </c>
      <c r="I156" s="1">
        <v>16905</v>
      </c>
    </row>
    <row r="157" spans="1:9" x14ac:dyDescent="0.25">
      <c r="A157">
        <v>155</v>
      </c>
      <c r="B157" s="1">
        <v>5529</v>
      </c>
      <c r="C157" s="1">
        <v>5517</v>
      </c>
      <c r="G157">
        <v>155</v>
      </c>
      <c r="H157" s="1">
        <v>4336</v>
      </c>
      <c r="I157" s="1">
        <v>4318</v>
      </c>
    </row>
    <row r="158" spans="1:9" x14ac:dyDescent="0.25">
      <c r="A158">
        <v>156</v>
      </c>
      <c r="B158" s="1">
        <v>2194</v>
      </c>
      <c r="C158" s="1">
        <v>2202</v>
      </c>
      <c r="G158">
        <v>156</v>
      </c>
      <c r="H158" s="1">
        <v>2302</v>
      </c>
      <c r="I158" s="1">
        <v>2290</v>
      </c>
    </row>
    <row r="159" spans="1:9" x14ac:dyDescent="0.25">
      <c r="A159">
        <v>157</v>
      </c>
      <c r="B159" s="1">
        <v>2843</v>
      </c>
      <c r="C159" s="1">
        <v>2842</v>
      </c>
      <c r="G159">
        <v>157</v>
      </c>
      <c r="H159" s="1">
        <v>2732</v>
      </c>
      <c r="I159" s="1">
        <v>2766</v>
      </c>
    </row>
    <row r="160" spans="1:9" x14ac:dyDescent="0.25">
      <c r="A160">
        <v>158</v>
      </c>
      <c r="B160" s="1">
        <v>3054</v>
      </c>
      <c r="C160" s="1">
        <v>3037</v>
      </c>
      <c r="G160">
        <v>158</v>
      </c>
      <c r="H160" s="1">
        <v>4781</v>
      </c>
      <c r="I160" s="1">
        <v>4790</v>
      </c>
    </row>
    <row r="161" spans="1:9" x14ac:dyDescent="0.25">
      <c r="A161">
        <v>159</v>
      </c>
      <c r="B161" s="1">
        <v>2398</v>
      </c>
      <c r="C161" s="1">
        <v>2347</v>
      </c>
      <c r="G161">
        <v>159</v>
      </c>
      <c r="H161" s="1">
        <v>2050</v>
      </c>
      <c r="I161" s="1">
        <v>1987</v>
      </c>
    </row>
    <row r="162" spans="1:9" x14ac:dyDescent="0.25">
      <c r="A162">
        <v>160</v>
      </c>
      <c r="B162" s="1">
        <v>7673</v>
      </c>
      <c r="C162" s="1">
        <v>7482</v>
      </c>
      <c r="G162">
        <v>160</v>
      </c>
      <c r="H162" s="1">
        <v>5176</v>
      </c>
      <c r="I162" s="1">
        <v>4731</v>
      </c>
    </row>
    <row r="163" spans="1:9" x14ac:dyDescent="0.25">
      <c r="A163">
        <v>161</v>
      </c>
      <c r="B163" s="1">
        <v>4045</v>
      </c>
      <c r="C163" s="1">
        <v>4003</v>
      </c>
      <c r="G163">
        <v>161</v>
      </c>
      <c r="H163" s="1">
        <v>3925</v>
      </c>
      <c r="I163" s="1">
        <v>3876</v>
      </c>
    </row>
    <row r="164" spans="1:9" x14ac:dyDescent="0.25">
      <c r="A164">
        <v>162</v>
      </c>
      <c r="B164" s="1">
        <v>12480</v>
      </c>
      <c r="C164" s="1">
        <v>12642</v>
      </c>
      <c r="G164">
        <v>162</v>
      </c>
      <c r="H164" s="1">
        <v>16104</v>
      </c>
      <c r="I164" s="1">
        <v>16096</v>
      </c>
    </row>
    <row r="165" spans="1:9" x14ac:dyDescent="0.25">
      <c r="A165">
        <v>163</v>
      </c>
      <c r="B165" s="1">
        <v>5189</v>
      </c>
      <c r="C165" s="1">
        <v>4735</v>
      </c>
      <c r="G165">
        <v>163</v>
      </c>
      <c r="H165" s="1">
        <v>3506</v>
      </c>
      <c r="I165" s="1">
        <v>3438</v>
      </c>
    </row>
    <row r="166" spans="1:9" x14ac:dyDescent="0.25">
      <c r="A166">
        <v>164</v>
      </c>
      <c r="B166" s="1">
        <v>4427</v>
      </c>
      <c r="C166" s="1">
        <v>4373</v>
      </c>
      <c r="G166">
        <v>164</v>
      </c>
      <c r="H166" s="1">
        <v>4017</v>
      </c>
      <c r="I166" s="1">
        <v>3961</v>
      </c>
    </row>
    <row r="167" spans="1:9" x14ac:dyDescent="0.25">
      <c r="A167">
        <v>165</v>
      </c>
      <c r="B167" s="1">
        <v>3591</v>
      </c>
      <c r="C167" s="1">
        <v>3567</v>
      </c>
      <c r="G167">
        <v>165</v>
      </c>
      <c r="H167" s="1">
        <v>2457</v>
      </c>
      <c r="I167" s="1">
        <v>2311</v>
      </c>
    </row>
    <row r="168" spans="1:9" x14ac:dyDescent="0.25">
      <c r="A168">
        <v>166</v>
      </c>
      <c r="B168" s="1">
        <v>2236</v>
      </c>
      <c r="C168" s="1">
        <v>2248</v>
      </c>
      <c r="G168">
        <v>166</v>
      </c>
      <c r="H168" s="1">
        <v>3192</v>
      </c>
      <c r="I168" s="1">
        <v>3148</v>
      </c>
    </row>
    <row r="169" spans="1:9" x14ac:dyDescent="0.25">
      <c r="A169">
        <v>167</v>
      </c>
      <c r="B169" s="1">
        <v>1461</v>
      </c>
      <c r="C169" s="1">
        <v>1396</v>
      </c>
      <c r="G169">
        <v>167</v>
      </c>
      <c r="H169" s="1">
        <v>1452</v>
      </c>
      <c r="I169" s="1">
        <v>1399</v>
      </c>
    </row>
    <row r="170" spans="1:9" x14ac:dyDescent="0.25">
      <c r="A170">
        <v>168</v>
      </c>
      <c r="B170" s="1">
        <v>2274</v>
      </c>
      <c r="C170" s="1">
        <v>2263</v>
      </c>
      <c r="G170">
        <v>168</v>
      </c>
      <c r="H170" s="1">
        <v>3403</v>
      </c>
      <c r="I170" s="1">
        <v>3375</v>
      </c>
    </row>
    <row r="171" spans="1:9" x14ac:dyDescent="0.25">
      <c r="A171">
        <v>169</v>
      </c>
      <c r="B171" s="1">
        <v>1773</v>
      </c>
      <c r="C171" s="1">
        <v>1722</v>
      </c>
      <c r="G171">
        <v>169</v>
      </c>
      <c r="H171" s="1">
        <v>1776</v>
      </c>
      <c r="I171" s="1">
        <v>1750</v>
      </c>
    </row>
    <row r="172" spans="1:9" x14ac:dyDescent="0.25">
      <c r="A172">
        <v>170</v>
      </c>
      <c r="B172" s="1">
        <v>5113</v>
      </c>
      <c r="C172" s="1">
        <v>5868</v>
      </c>
      <c r="G172">
        <v>170</v>
      </c>
      <c r="H172" s="1">
        <v>13954</v>
      </c>
      <c r="I172" s="1">
        <v>13844</v>
      </c>
    </row>
    <row r="173" spans="1:9" x14ac:dyDescent="0.25">
      <c r="A173">
        <v>171</v>
      </c>
      <c r="B173" s="1">
        <v>8584</v>
      </c>
      <c r="C173" s="1">
        <v>8129</v>
      </c>
      <c r="G173">
        <v>171</v>
      </c>
      <c r="H173" s="1">
        <v>10110</v>
      </c>
      <c r="I173" s="1">
        <v>9542</v>
      </c>
    </row>
    <row r="174" spans="1:9" x14ac:dyDescent="0.25">
      <c r="A174">
        <v>172</v>
      </c>
      <c r="B174" s="1">
        <v>3527</v>
      </c>
      <c r="C174" s="1">
        <v>3419</v>
      </c>
      <c r="G174">
        <v>172</v>
      </c>
      <c r="H174" s="1">
        <v>1998</v>
      </c>
      <c r="I174" s="1">
        <v>1912</v>
      </c>
    </row>
    <row r="175" spans="1:9" x14ac:dyDescent="0.25">
      <c r="A175">
        <v>173</v>
      </c>
      <c r="B175" s="1">
        <v>8780</v>
      </c>
      <c r="C175" s="1">
        <v>8524</v>
      </c>
      <c r="G175">
        <v>173</v>
      </c>
      <c r="H175" s="1">
        <v>5056</v>
      </c>
      <c r="I175" s="1">
        <v>4800</v>
      </c>
    </row>
    <row r="176" spans="1:9" x14ac:dyDescent="0.25">
      <c r="A176">
        <v>174</v>
      </c>
      <c r="B176" s="1">
        <v>5831</v>
      </c>
      <c r="C176" s="1">
        <v>5807</v>
      </c>
      <c r="G176">
        <v>174</v>
      </c>
      <c r="H176" s="1">
        <v>9035</v>
      </c>
      <c r="I176" s="1">
        <v>8939</v>
      </c>
    </row>
    <row r="177" spans="1:9" x14ac:dyDescent="0.25">
      <c r="A177">
        <v>175</v>
      </c>
      <c r="B177" s="1">
        <v>2982</v>
      </c>
      <c r="C177" s="1">
        <v>2965</v>
      </c>
      <c r="G177">
        <v>175</v>
      </c>
      <c r="H177" s="1">
        <v>3386</v>
      </c>
      <c r="I177" s="1">
        <v>3390</v>
      </c>
    </row>
    <row r="178" spans="1:9" x14ac:dyDescent="0.25">
      <c r="A178">
        <v>176</v>
      </c>
      <c r="B178" s="1">
        <v>24007</v>
      </c>
      <c r="C178" s="1">
        <v>24856</v>
      </c>
      <c r="G178">
        <v>176</v>
      </c>
      <c r="H178" s="1">
        <v>42990</v>
      </c>
      <c r="I178" s="1">
        <v>45644</v>
      </c>
    </row>
    <row r="179" spans="1:9" x14ac:dyDescent="0.25">
      <c r="A179">
        <v>177</v>
      </c>
      <c r="B179" s="1">
        <v>5908</v>
      </c>
      <c r="C179" s="1">
        <v>6213</v>
      </c>
      <c r="G179">
        <v>177</v>
      </c>
      <c r="H179" s="1">
        <v>4456</v>
      </c>
      <c r="I179" s="1">
        <v>5228</v>
      </c>
    </row>
    <row r="180" spans="1:9" x14ac:dyDescent="0.25">
      <c r="A180">
        <v>178</v>
      </c>
      <c r="B180" s="1">
        <v>1469</v>
      </c>
      <c r="C180" s="1">
        <v>1472</v>
      </c>
      <c r="G180">
        <v>178</v>
      </c>
      <c r="H180" s="1">
        <v>1975</v>
      </c>
      <c r="I180" s="1">
        <v>1962</v>
      </c>
    </row>
    <row r="181" spans="1:9" x14ac:dyDescent="0.25">
      <c r="A181">
        <v>179</v>
      </c>
      <c r="B181" s="1">
        <v>4102</v>
      </c>
      <c r="C181" s="1">
        <v>4206</v>
      </c>
      <c r="G181">
        <v>179</v>
      </c>
      <c r="H181" s="1">
        <v>4816</v>
      </c>
      <c r="I181" s="1">
        <v>4622</v>
      </c>
    </row>
    <row r="182" spans="1:9" x14ac:dyDescent="0.25">
      <c r="A182">
        <v>180</v>
      </c>
      <c r="B182" s="1">
        <v>3271</v>
      </c>
      <c r="C182" s="1">
        <v>3218</v>
      </c>
      <c r="G182">
        <v>180</v>
      </c>
      <c r="H182" s="1">
        <v>4440</v>
      </c>
      <c r="I182" s="1">
        <v>4378</v>
      </c>
    </row>
    <row r="183" spans="1:9" x14ac:dyDescent="0.25">
      <c r="A183">
        <v>181</v>
      </c>
      <c r="B183" s="1">
        <v>2417</v>
      </c>
      <c r="C183" s="1">
        <v>2398</v>
      </c>
      <c r="G183">
        <v>181</v>
      </c>
      <c r="H183" s="1">
        <v>2919</v>
      </c>
      <c r="I183" s="1">
        <v>2924</v>
      </c>
    </row>
    <row r="184" spans="1:9" x14ac:dyDescent="0.25">
      <c r="A184">
        <v>182</v>
      </c>
      <c r="B184" s="1">
        <v>1878</v>
      </c>
      <c r="C184" s="1">
        <v>1880</v>
      </c>
      <c r="G184">
        <v>182</v>
      </c>
      <c r="H184" s="1">
        <v>2519</v>
      </c>
      <c r="I184" s="1">
        <v>2377</v>
      </c>
    </row>
    <row r="185" spans="1:9" x14ac:dyDescent="0.25">
      <c r="A185">
        <v>183</v>
      </c>
      <c r="B185" s="1">
        <v>3228</v>
      </c>
      <c r="C185" s="1">
        <v>3097</v>
      </c>
      <c r="G185">
        <v>183</v>
      </c>
      <c r="H185" s="1">
        <v>3775</v>
      </c>
      <c r="I185" s="1">
        <v>3672</v>
      </c>
    </row>
    <row r="186" spans="1:9" x14ac:dyDescent="0.25">
      <c r="A186">
        <v>184</v>
      </c>
      <c r="B186" s="1">
        <v>4562</v>
      </c>
      <c r="C186" s="1">
        <v>4543</v>
      </c>
      <c r="G186">
        <v>184</v>
      </c>
      <c r="H186" s="1">
        <v>4771</v>
      </c>
      <c r="I186" s="1">
        <v>4766</v>
      </c>
    </row>
    <row r="187" spans="1:9" x14ac:dyDescent="0.25">
      <c r="A187">
        <v>185</v>
      </c>
      <c r="B187" s="1">
        <v>2691</v>
      </c>
      <c r="C187" s="1">
        <v>2554</v>
      </c>
      <c r="G187">
        <v>185</v>
      </c>
      <c r="H187" s="1">
        <v>3405</v>
      </c>
      <c r="I187" s="1">
        <v>3284</v>
      </c>
    </row>
    <row r="188" spans="1:9" x14ac:dyDescent="0.25">
      <c r="A188">
        <v>186</v>
      </c>
      <c r="B188" s="1">
        <v>16307</v>
      </c>
      <c r="C188" s="1">
        <v>15945</v>
      </c>
      <c r="G188">
        <v>186</v>
      </c>
      <c r="H188" s="1">
        <v>16557</v>
      </c>
      <c r="I188" s="1">
        <v>16260</v>
      </c>
    </row>
    <row r="189" spans="1:9" x14ac:dyDescent="0.25">
      <c r="A189">
        <v>187</v>
      </c>
      <c r="B189" s="1">
        <v>10904</v>
      </c>
      <c r="C189" s="1">
        <v>10728</v>
      </c>
      <c r="G189">
        <v>187</v>
      </c>
      <c r="H189" s="1">
        <v>9518</v>
      </c>
      <c r="I189" s="1">
        <v>9294</v>
      </c>
    </row>
    <row r="190" spans="1:9" x14ac:dyDescent="0.25">
      <c r="A190">
        <v>188</v>
      </c>
      <c r="B190" s="1">
        <v>9317</v>
      </c>
      <c r="C190" s="1">
        <v>9222</v>
      </c>
      <c r="G190">
        <v>188</v>
      </c>
      <c r="H190" s="1">
        <v>8991</v>
      </c>
      <c r="I190" s="1">
        <v>8664</v>
      </c>
    </row>
    <row r="191" spans="1:9" x14ac:dyDescent="0.25">
      <c r="A191">
        <v>189</v>
      </c>
      <c r="B191" s="1">
        <v>2165</v>
      </c>
      <c r="C191" s="1">
        <v>2092</v>
      </c>
      <c r="G191">
        <v>189</v>
      </c>
      <c r="H191" s="1">
        <v>2538</v>
      </c>
      <c r="I191" s="1">
        <v>2489</v>
      </c>
    </row>
    <row r="192" spans="1:9" x14ac:dyDescent="0.25">
      <c r="A192">
        <v>190</v>
      </c>
      <c r="B192" s="1">
        <v>5117</v>
      </c>
      <c r="C192" s="1">
        <v>5695</v>
      </c>
      <c r="G192">
        <v>190</v>
      </c>
      <c r="H192" s="1">
        <v>29874</v>
      </c>
      <c r="I192" s="1">
        <v>29777</v>
      </c>
    </row>
    <row r="193" spans="1:9" x14ac:dyDescent="0.25">
      <c r="A193">
        <v>191</v>
      </c>
      <c r="B193" s="1">
        <v>5256</v>
      </c>
      <c r="C193" s="1">
        <v>5144</v>
      </c>
      <c r="G193">
        <v>191</v>
      </c>
      <c r="H193" s="1">
        <v>2808</v>
      </c>
      <c r="I193" s="1">
        <v>2762</v>
      </c>
    </row>
    <row r="194" spans="1:9" x14ac:dyDescent="0.25">
      <c r="A194">
        <v>192</v>
      </c>
      <c r="B194" s="1">
        <v>3853</v>
      </c>
      <c r="C194" s="1">
        <v>3784</v>
      </c>
      <c r="G194">
        <v>192</v>
      </c>
      <c r="H194" s="1">
        <v>4073</v>
      </c>
      <c r="I194" s="1">
        <v>3922</v>
      </c>
    </row>
    <row r="195" spans="1:9" x14ac:dyDescent="0.25">
      <c r="A195">
        <v>193</v>
      </c>
      <c r="B195" s="1">
        <v>23203</v>
      </c>
      <c r="C195" s="1">
        <v>20566</v>
      </c>
      <c r="G195">
        <v>193</v>
      </c>
      <c r="H195" s="1">
        <v>36705</v>
      </c>
      <c r="I195" s="1">
        <v>36463</v>
      </c>
    </row>
    <row r="196" spans="1:9" x14ac:dyDescent="0.25">
      <c r="A196">
        <v>194</v>
      </c>
      <c r="B196" s="1">
        <v>5172</v>
      </c>
      <c r="C196" s="1">
        <v>5175</v>
      </c>
      <c r="G196">
        <v>194</v>
      </c>
      <c r="H196" s="1">
        <v>5445</v>
      </c>
      <c r="I196" s="1">
        <v>5374</v>
      </c>
    </row>
    <row r="197" spans="1:9" x14ac:dyDescent="0.25">
      <c r="A197">
        <v>195</v>
      </c>
      <c r="B197" s="1">
        <v>1673</v>
      </c>
      <c r="C197" s="1">
        <v>1633</v>
      </c>
      <c r="G197">
        <v>195</v>
      </c>
      <c r="H197" s="1">
        <v>1991</v>
      </c>
      <c r="I197" s="1">
        <v>1961</v>
      </c>
    </row>
    <row r="198" spans="1:9" x14ac:dyDescent="0.25">
      <c r="A198">
        <v>196</v>
      </c>
      <c r="B198" s="1">
        <v>2604</v>
      </c>
      <c r="C198" s="1">
        <v>2521</v>
      </c>
      <c r="G198">
        <v>196</v>
      </c>
      <c r="H198" s="1">
        <v>3312</v>
      </c>
      <c r="I198" s="1">
        <v>3206</v>
      </c>
    </row>
    <row r="199" spans="1:9" x14ac:dyDescent="0.25">
      <c r="A199">
        <v>197</v>
      </c>
      <c r="B199" s="1">
        <v>2393</v>
      </c>
      <c r="C199" s="1">
        <v>2388</v>
      </c>
      <c r="G199">
        <v>197</v>
      </c>
      <c r="H199" s="1">
        <v>2280</v>
      </c>
      <c r="I199" s="1">
        <v>2213</v>
      </c>
    </row>
    <row r="200" spans="1:9" x14ac:dyDescent="0.25">
      <c r="A200">
        <v>198</v>
      </c>
      <c r="B200" s="1">
        <v>5335</v>
      </c>
      <c r="C200" s="1">
        <v>5314</v>
      </c>
      <c r="G200">
        <v>198</v>
      </c>
      <c r="H200" s="1">
        <v>7088</v>
      </c>
      <c r="I200" s="1">
        <v>7081</v>
      </c>
    </row>
    <row r="201" spans="1:9" x14ac:dyDescent="0.25">
      <c r="A201">
        <v>199</v>
      </c>
      <c r="B201" s="1">
        <v>5538</v>
      </c>
      <c r="C201" s="1">
        <v>5508</v>
      </c>
      <c r="G201">
        <v>199</v>
      </c>
      <c r="H201" s="1">
        <v>6547</v>
      </c>
      <c r="I201" s="1">
        <v>6508</v>
      </c>
    </row>
    <row r="202" spans="1:9" x14ac:dyDescent="0.25">
      <c r="A202">
        <v>200</v>
      </c>
      <c r="B202" s="1">
        <v>2794</v>
      </c>
      <c r="C202" s="1">
        <v>2788</v>
      </c>
      <c r="G202">
        <v>200</v>
      </c>
      <c r="H202" s="1">
        <v>1908</v>
      </c>
      <c r="I202" s="1">
        <v>1879</v>
      </c>
    </row>
    <row r="203" spans="1:9" x14ac:dyDescent="0.25">
      <c r="A203">
        <v>201</v>
      </c>
      <c r="B203" s="1">
        <v>4355</v>
      </c>
      <c r="C203" s="1">
        <v>4316</v>
      </c>
      <c r="G203">
        <v>201</v>
      </c>
      <c r="H203" s="1">
        <v>3530</v>
      </c>
      <c r="I203" s="1">
        <v>3562</v>
      </c>
    </row>
    <row r="204" spans="1:9" x14ac:dyDescent="0.25">
      <c r="A204">
        <v>202</v>
      </c>
      <c r="B204" s="1">
        <v>3727</v>
      </c>
      <c r="C204" s="1">
        <v>3730</v>
      </c>
      <c r="G204">
        <v>202</v>
      </c>
      <c r="H204" s="1">
        <v>4887</v>
      </c>
      <c r="I204" s="1">
        <v>4899</v>
      </c>
    </row>
    <row r="205" spans="1:9" x14ac:dyDescent="0.25">
      <c r="A205">
        <v>203</v>
      </c>
      <c r="B205" s="1">
        <v>2593</v>
      </c>
      <c r="C205" s="1">
        <v>2310</v>
      </c>
      <c r="G205">
        <v>203</v>
      </c>
      <c r="H205" s="1">
        <v>4235</v>
      </c>
      <c r="I205" s="1">
        <v>4195</v>
      </c>
    </row>
    <row r="206" spans="1:9" x14ac:dyDescent="0.25">
      <c r="A206">
        <v>204</v>
      </c>
      <c r="B206" s="1">
        <v>6275</v>
      </c>
      <c r="C206" s="1">
        <v>6188</v>
      </c>
      <c r="G206">
        <v>204</v>
      </c>
      <c r="H206" s="1">
        <v>4307</v>
      </c>
      <c r="I206" s="1">
        <v>3606</v>
      </c>
    </row>
    <row r="207" spans="1:9" x14ac:dyDescent="0.25">
      <c r="A207">
        <v>205</v>
      </c>
      <c r="B207" s="1">
        <v>3480</v>
      </c>
      <c r="C207" s="1">
        <v>3409</v>
      </c>
      <c r="G207">
        <v>205</v>
      </c>
      <c r="H207" s="1">
        <v>3432</v>
      </c>
      <c r="I207" s="1">
        <v>3169</v>
      </c>
    </row>
    <row r="208" spans="1:9" x14ac:dyDescent="0.25">
      <c r="A208">
        <v>206</v>
      </c>
      <c r="B208" s="1">
        <v>1432</v>
      </c>
      <c r="C208" s="1">
        <v>1459</v>
      </c>
      <c r="G208">
        <v>206</v>
      </c>
      <c r="H208" s="1">
        <v>2148</v>
      </c>
      <c r="I208" s="1">
        <v>2104</v>
      </c>
    </row>
    <row r="209" spans="1:9" x14ac:dyDescent="0.25">
      <c r="A209">
        <v>207</v>
      </c>
      <c r="B209" s="1">
        <v>3171</v>
      </c>
      <c r="C209" s="1">
        <v>3123</v>
      </c>
      <c r="G209">
        <v>207</v>
      </c>
      <c r="H209" s="1">
        <v>1544</v>
      </c>
      <c r="I209" s="1">
        <v>1522</v>
      </c>
    </row>
    <row r="210" spans="1:9" x14ac:dyDescent="0.25">
      <c r="A210">
        <v>208</v>
      </c>
      <c r="B210" s="1">
        <v>5006</v>
      </c>
      <c r="C210" s="1">
        <v>4984</v>
      </c>
      <c r="G210">
        <v>208</v>
      </c>
      <c r="H210" s="1">
        <v>5068</v>
      </c>
      <c r="I210" s="1">
        <v>5022</v>
      </c>
    </row>
    <row r="211" spans="1:9" x14ac:dyDescent="0.25">
      <c r="A211">
        <v>209</v>
      </c>
      <c r="B211" s="1">
        <v>4911</v>
      </c>
      <c r="C211" s="1">
        <v>4898</v>
      </c>
      <c r="G211">
        <v>209</v>
      </c>
      <c r="H211" s="1">
        <v>4819</v>
      </c>
      <c r="I211" s="1">
        <v>4812</v>
      </c>
    </row>
    <row r="212" spans="1:9" x14ac:dyDescent="0.25">
      <c r="A212">
        <v>210</v>
      </c>
      <c r="B212" s="1">
        <v>3427</v>
      </c>
      <c r="C212" s="1">
        <v>3302</v>
      </c>
      <c r="G212">
        <v>210</v>
      </c>
      <c r="H212" s="1">
        <v>3525</v>
      </c>
      <c r="I212" s="1">
        <v>3501</v>
      </c>
    </row>
    <row r="213" spans="1:9" x14ac:dyDescent="0.25">
      <c r="A213">
        <v>211</v>
      </c>
      <c r="B213" s="1">
        <v>10397</v>
      </c>
      <c r="C213" s="1">
        <v>10225</v>
      </c>
      <c r="G213">
        <v>211</v>
      </c>
      <c r="H213" s="1">
        <v>4494</v>
      </c>
      <c r="I213" s="1">
        <v>4382</v>
      </c>
    </row>
    <row r="214" spans="1:9" x14ac:dyDescent="0.25">
      <c r="A214">
        <v>212</v>
      </c>
      <c r="B214" s="1">
        <v>4214</v>
      </c>
      <c r="C214" s="1">
        <v>4112</v>
      </c>
      <c r="G214">
        <v>212</v>
      </c>
      <c r="H214" s="1">
        <v>2940</v>
      </c>
      <c r="I214" s="1">
        <v>2827</v>
      </c>
    </row>
    <row r="215" spans="1:9" x14ac:dyDescent="0.25">
      <c r="A215">
        <v>213</v>
      </c>
      <c r="B215" s="1">
        <v>7469</v>
      </c>
      <c r="C215" s="1">
        <v>7620</v>
      </c>
      <c r="G215">
        <v>213</v>
      </c>
      <c r="H215" s="1">
        <v>11552</v>
      </c>
      <c r="I215" s="1">
        <v>12078</v>
      </c>
    </row>
    <row r="216" spans="1:9" x14ac:dyDescent="0.25">
      <c r="A216">
        <v>214</v>
      </c>
      <c r="B216" s="1">
        <v>2917</v>
      </c>
      <c r="C216" s="1">
        <v>2672</v>
      </c>
      <c r="G216">
        <v>214</v>
      </c>
      <c r="H216" s="1">
        <v>2495</v>
      </c>
      <c r="I216" s="1">
        <v>2247</v>
      </c>
    </row>
    <row r="217" spans="1:9" x14ac:dyDescent="0.25">
      <c r="A217">
        <v>215</v>
      </c>
      <c r="B217" s="1">
        <v>2688</v>
      </c>
      <c r="C217" s="1">
        <v>2645</v>
      </c>
      <c r="G217">
        <v>215</v>
      </c>
      <c r="H217" s="1">
        <v>2965</v>
      </c>
      <c r="I217" s="1">
        <v>2896</v>
      </c>
    </row>
    <row r="218" spans="1:9" x14ac:dyDescent="0.25">
      <c r="A218">
        <v>216</v>
      </c>
      <c r="B218" s="1">
        <v>5509</v>
      </c>
      <c r="C218" s="1">
        <v>5551</v>
      </c>
      <c r="G218">
        <v>216</v>
      </c>
      <c r="H218" s="1">
        <v>3608</v>
      </c>
      <c r="I218" s="1">
        <v>3678</v>
      </c>
    </row>
    <row r="219" spans="1:9" x14ac:dyDescent="0.25">
      <c r="A219">
        <v>217</v>
      </c>
      <c r="B219" s="1">
        <v>10467</v>
      </c>
      <c r="C219" s="1">
        <v>10311</v>
      </c>
      <c r="G219">
        <v>217</v>
      </c>
      <c r="H219" s="1">
        <v>7568</v>
      </c>
      <c r="I219" s="1">
        <v>7237</v>
      </c>
    </row>
    <row r="220" spans="1:9" x14ac:dyDescent="0.25">
      <c r="A220">
        <v>218</v>
      </c>
      <c r="B220" s="1">
        <v>2276</v>
      </c>
      <c r="C220" s="1">
        <v>2253</v>
      </c>
      <c r="G220">
        <v>218</v>
      </c>
      <c r="H220" s="1">
        <v>2023</v>
      </c>
      <c r="I220" s="1">
        <v>1982</v>
      </c>
    </row>
    <row r="221" spans="1:9" x14ac:dyDescent="0.25">
      <c r="A221">
        <v>219</v>
      </c>
      <c r="B221" s="1">
        <v>2892</v>
      </c>
      <c r="C221" s="1">
        <v>2861</v>
      </c>
      <c r="G221">
        <v>219</v>
      </c>
      <c r="H221" s="1">
        <v>3360</v>
      </c>
      <c r="I221" s="1">
        <v>3332</v>
      </c>
    </row>
    <row r="222" spans="1:9" x14ac:dyDescent="0.25">
      <c r="A222">
        <v>220</v>
      </c>
      <c r="B222" s="1">
        <v>4184</v>
      </c>
      <c r="C222" s="1">
        <v>4202</v>
      </c>
      <c r="G222">
        <v>220</v>
      </c>
      <c r="H222" s="1">
        <v>4165</v>
      </c>
      <c r="I222" s="1">
        <v>4124</v>
      </c>
    </row>
    <row r="223" spans="1:9" x14ac:dyDescent="0.25">
      <c r="A223">
        <v>221</v>
      </c>
      <c r="B223" s="1">
        <v>5216</v>
      </c>
      <c r="C223" s="1">
        <v>5221</v>
      </c>
      <c r="G223">
        <v>221</v>
      </c>
      <c r="H223" s="1">
        <v>6124</v>
      </c>
      <c r="I223" s="1">
        <v>6139</v>
      </c>
    </row>
    <row r="224" spans="1:9" x14ac:dyDescent="0.25">
      <c r="A224">
        <v>222</v>
      </c>
      <c r="B224" s="1">
        <v>3077</v>
      </c>
      <c r="C224" s="1">
        <v>3089</v>
      </c>
      <c r="G224">
        <v>222</v>
      </c>
      <c r="H224" s="1">
        <v>3590</v>
      </c>
      <c r="I224" s="1">
        <v>3703</v>
      </c>
    </row>
    <row r="225" spans="1:9" x14ac:dyDescent="0.25">
      <c r="A225">
        <v>223</v>
      </c>
      <c r="B225" s="1">
        <v>20260</v>
      </c>
      <c r="C225" s="1">
        <v>20508</v>
      </c>
      <c r="G225">
        <v>223</v>
      </c>
      <c r="H225" s="1">
        <v>49001</v>
      </c>
      <c r="I225" s="1">
        <v>49072</v>
      </c>
    </row>
    <row r="226" spans="1:9" x14ac:dyDescent="0.25">
      <c r="A226">
        <v>224</v>
      </c>
      <c r="B226" s="1">
        <v>4222</v>
      </c>
      <c r="C226" s="1">
        <v>4174</v>
      </c>
      <c r="G226">
        <v>224</v>
      </c>
      <c r="H226" s="1">
        <v>4541</v>
      </c>
      <c r="I226" s="1">
        <v>4418</v>
      </c>
    </row>
    <row r="227" spans="1:9" x14ac:dyDescent="0.25">
      <c r="A227">
        <v>225</v>
      </c>
      <c r="B227" s="1">
        <v>3625</v>
      </c>
      <c r="C227" s="1">
        <v>3598</v>
      </c>
      <c r="G227">
        <v>225</v>
      </c>
      <c r="H227" s="1">
        <v>2604</v>
      </c>
      <c r="I227" s="1">
        <v>2590</v>
      </c>
    </row>
    <row r="228" spans="1:9" x14ac:dyDescent="0.25">
      <c r="A228">
        <v>226</v>
      </c>
      <c r="B228" s="1">
        <v>5435</v>
      </c>
      <c r="C228" s="1">
        <v>5273</v>
      </c>
      <c r="G228">
        <v>226</v>
      </c>
      <c r="H228" s="1">
        <v>2168</v>
      </c>
      <c r="I228" s="1">
        <v>2158</v>
      </c>
    </row>
    <row r="229" spans="1:9" x14ac:dyDescent="0.25">
      <c r="A229">
        <v>227</v>
      </c>
      <c r="B229" s="1">
        <v>8203</v>
      </c>
      <c r="C229" s="1">
        <v>8261</v>
      </c>
      <c r="G229">
        <v>227</v>
      </c>
      <c r="H229" s="1">
        <v>9114</v>
      </c>
      <c r="I229" s="1">
        <v>9865</v>
      </c>
    </row>
    <row r="230" spans="1:9" x14ac:dyDescent="0.25">
      <c r="A230">
        <v>228</v>
      </c>
      <c r="B230" s="1">
        <v>2770</v>
      </c>
      <c r="C230" s="1">
        <v>2708</v>
      </c>
      <c r="G230">
        <v>228</v>
      </c>
      <c r="H230" s="1">
        <v>2902</v>
      </c>
      <c r="I230" s="1">
        <v>2815</v>
      </c>
    </row>
    <row r="231" spans="1:9" x14ac:dyDescent="0.25">
      <c r="A231">
        <v>229</v>
      </c>
      <c r="B231" s="1">
        <v>2235</v>
      </c>
      <c r="C231" s="1">
        <v>2207</v>
      </c>
      <c r="G231">
        <v>229</v>
      </c>
      <c r="H231" s="1">
        <v>567</v>
      </c>
      <c r="I231" s="1">
        <v>545</v>
      </c>
    </row>
    <row r="232" spans="1:9" x14ac:dyDescent="0.25">
      <c r="A232">
        <v>230</v>
      </c>
      <c r="B232" s="1">
        <v>1779</v>
      </c>
      <c r="C232" s="1">
        <v>1623</v>
      </c>
      <c r="G232">
        <v>230</v>
      </c>
      <c r="H232" s="1">
        <v>2010</v>
      </c>
      <c r="I232" s="1">
        <v>1925</v>
      </c>
    </row>
    <row r="233" spans="1:9" x14ac:dyDescent="0.25">
      <c r="A233">
        <v>231</v>
      </c>
      <c r="B233" s="1">
        <v>1452</v>
      </c>
      <c r="C233" s="1">
        <v>1457</v>
      </c>
      <c r="G233">
        <v>231</v>
      </c>
      <c r="H233" s="1">
        <v>3265</v>
      </c>
      <c r="I233" s="1">
        <v>3279</v>
      </c>
    </row>
    <row r="234" spans="1:9" x14ac:dyDescent="0.25">
      <c r="A234">
        <v>232</v>
      </c>
      <c r="B234" s="1">
        <v>3722</v>
      </c>
      <c r="C234" s="1">
        <v>3739</v>
      </c>
      <c r="G234">
        <v>232</v>
      </c>
      <c r="H234" s="1">
        <v>5349</v>
      </c>
      <c r="I234" s="1">
        <v>5483</v>
      </c>
    </row>
    <row r="235" spans="1:9" x14ac:dyDescent="0.25">
      <c r="A235">
        <v>233</v>
      </c>
      <c r="B235" s="1">
        <v>4983</v>
      </c>
      <c r="C235" s="1">
        <v>4960</v>
      </c>
      <c r="G235">
        <v>233</v>
      </c>
      <c r="H235" s="1">
        <v>4897</v>
      </c>
      <c r="I235" s="1">
        <v>4831</v>
      </c>
    </row>
    <row r="236" spans="1:9" x14ac:dyDescent="0.25">
      <c r="A236">
        <v>234</v>
      </c>
      <c r="B236" s="1">
        <v>2257</v>
      </c>
      <c r="C236" s="1">
        <v>2254</v>
      </c>
      <c r="G236">
        <v>234</v>
      </c>
      <c r="H236" s="1">
        <v>3581</v>
      </c>
      <c r="I236" s="1">
        <v>3561</v>
      </c>
    </row>
    <row r="237" spans="1:9" x14ac:dyDescent="0.25">
      <c r="A237">
        <v>235</v>
      </c>
      <c r="B237" s="1">
        <v>3890</v>
      </c>
      <c r="C237" s="1">
        <v>3854</v>
      </c>
      <c r="G237">
        <v>235</v>
      </c>
      <c r="H237" s="1">
        <v>3694</v>
      </c>
      <c r="I237" s="1">
        <v>3647</v>
      </c>
    </row>
    <row r="238" spans="1:9" x14ac:dyDescent="0.25">
      <c r="A238">
        <v>236</v>
      </c>
      <c r="B238" s="1">
        <v>3239</v>
      </c>
      <c r="C238" s="1">
        <v>3204</v>
      </c>
      <c r="G238">
        <v>236</v>
      </c>
      <c r="H238" s="1">
        <v>2544</v>
      </c>
      <c r="I238" s="1">
        <v>2512</v>
      </c>
    </row>
    <row r="239" spans="1:9" x14ac:dyDescent="0.25">
      <c r="A239">
        <v>237</v>
      </c>
      <c r="B239" s="1">
        <v>9887</v>
      </c>
      <c r="C239" s="1">
        <v>9891</v>
      </c>
      <c r="G239">
        <v>237</v>
      </c>
      <c r="H239" s="1">
        <v>7741</v>
      </c>
      <c r="I239" s="1">
        <v>7733</v>
      </c>
    </row>
    <row r="240" spans="1:9" x14ac:dyDescent="0.25">
      <c r="A240">
        <v>238</v>
      </c>
      <c r="B240" s="1">
        <v>1485</v>
      </c>
      <c r="C240" s="1">
        <v>1487</v>
      </c>
      <c r="G240">
        <v>238</v>
      </c>
      <c r="H240" s="1">
        <v>1531</v>
      </c>
      <c r="I240" s="1">
        <v>1506</v>
      </c>
    </row>
    <row r="241" spans="1:9" x14ac:dyDescent="0.25">
      <c r="A241">
        <v>239</v>
      </c>
      <c r="B241" s="1">
        <v>2608</v>
      </c>
      <c r="C241" s="1">
        <v>2607</v>
      </c>
      <c r="G241">
        <v>239</v>
      </c>
      <c r="H241" s="1">
        <v>2211</v>
      </c>
      <c r="I241" s="1">
        <v>2300</v>
      </c>
    </row>
    <row r="242" spans="1:9" x14ac:dyDescent="0.25">
      <c r="A242">
        <v>240</v>
      </c>
      <c r="B242" s="1">
        <v>4171</v>
      </c>
      <c r="C242" s="1">
        <v>4097</v>
      </c>
      <c r="G242">
        <v>240</v>
      </c>
      <c r="H242" s="1">
        <v>4598</v>
      </c>
      <c r="I242" s="1">
        <v>4514</v>
      </c>
    </row>
    <row r="243" spans="1:9" x14ac:dyDescent="0.25">
      <c r="A243">
        <v>241</v>
      </c>
      <c r="B243" s="1">
        <v>2652</v>
      </c>
      <c r="C243" s="1">
        <v>2547</v>
      </c>
      <c r="G243">
        <v>241</v>
      </c>
      <c r="H243" s="1">
        <v>1801</v>
      </c>
      <c r="I243" s="1">
        <v>1745</v>
      </c>
    </row>
    <row r="244" spans="1:9" x14ac:dyDescent="0.25">
      <c r="A244">
        <v>242</v>
      </c>
      <c r="B244" s="1">
        <v>1744</v>
      </c>
      <c r="C244" s="1">
        <v>1710</v>
      </c>
      <c r="G244">
        <v>242</v>
      </c>
      <c r="H244" s="1">
        <v>2297</v>
      </c>
      <c r="I244" s="1">
        <v>2265</v>
      </c>
    </row>
    <row r="245" spans="1:9" x14ac:dyDescent="0.25">
      <c r="A245">
        <v>243</v>
      </c>
      <c r="B245" s="1">
        <v>5475</v>
      </c>
      <c r="C245" s="1">
        <v>5473</v>
      </c>
      <c r="G245">
        <v>243</v>
      </c>
      <c r="H245" s="1">
        <v>14442</v>
      </c>
      <c r="I245" s="1">
        <v>14446</v>
      </c>
    </row>
    <row r="246" spans="1:9" x14ac:dyDescent="0.25">
      <c r="A246">
        <v>244</v>
      </c>
      <c r="B246" s="1">
        <v>5903</v>
      </c>
      <c r="C246" s="1">
        <v>5865</v>
      </c>
      <c r="G246">
        <v>244</v>
      </c>
      <c r="H246" s="1">
        <v>8418</v>
      </c>
      <c r="I246" s="1">
        <v>8344</v>
      </c>
    </row>
    <row r="247" spans="1:9" x14ac:dyDescent="0.25">
      <c r="A247">
        <v>245</v>
      </c>
      <c r="B247" s="1">
        <v>3235</v>
      </c>
      <c r="C247" s="1">
        <v>3196</v>
      </c>
      <c r="G247">
        <v>245</v>
      </c>
      <c r="H247" s="1">
        <v>2921</v>
      </c>
      <c r="I247" s="1">
        <v>2900</v>
      </c>
    </row>
    <row r="248" spans="1:9" x14ac:dyDescent="0.25">
      <c r="A248">
        <v>246</v>
      </c>
      <c r="B248" s="1">
        <v>6173</v>
      </c>
      <c r="C248" s="1">
        <v>6155</v>
      </c>
      <c r="G248">
        <v>246</v>
      </c>
      <c r="H248" s="1">
        <v>3870</v>
      </c>
      <c r="I248" s="1">
        <v>3823</v>
      </c>
    </row>
    <row r="249" spans="1:9" x14ac:dyDescent="0.25">
      <c r="A249">
        <v>247</v>
      </c>
      <c r="B249" s="1">
        <v>2251</v>
      </c>
      <c r="C249" s="1">
        <v>2285</v>
      </c>
      <c r="G249">
        <v>247</v>
      </c>
      <c r="H249" s="1">
        <v>1654</v>
      </c>
      <c r="I249" s="1">
        <v>1671</v>
      </c>
    </row>
    <row r="250" spans="1:9" x14ac:dyDescent="0.25">
      <c r="A250">
        <v>248</v>
      </c>
      <c r="B250" s="1">
        <v>5022</v>
      </c>
      <c r="C250" s="1">
        <v>4982</v>
      </c>
      <c r="G250">
        <v>248</v>
      </c>
      <c r="H250" s="1">
        <v>5001</v>
      </c>
      <c r="I250" s="1">
        <v>4834</v>
      </c>
    </row>
    <row r="251" spans="1:9" x14ac:dyDescent="0.25">
      <c r="A251">
        <v>249</v>
      </c>
      <c r="B251" s="1">
        <v>3961</v>
      </c>
      <c r="C251" s="1">
        <v>3900</v>
      </c>
      <c r="G251">
        <v>249</v>
      </c>
      <c r="H251" s="1">
        <v>4533</v>
      </c>
      <c r="I251" s="1">
        <v>4376</v>
      </c>
    </row>
    <row r="252" spans="1:9" x14ac:dyDescent="0.25">
      <c r="A252">
        <v>250</v>
      </c>
      <c r="B252" s="1">
        <v>6835</v>
      </c>
      <c r="C252" s="1">
        <v>6833</v>
      </c>
      <c r="G252">
        <v>250</v>
      </c>
      <c r="H252" s="1">
        <v>9043</v>
      </c>
      <c r="I252" s="1">
        <v>9624</v>
      </c>
    </row>
    <row r="253" spans="1:9" x14ac:dyDescent="0.25">
      <c r="A253">
        <v>251</v>
      </c>
      <c r="B253" s="1">
        <v>8170</v>
      </c>
      <c r="C253" s="1">
        <v>8170</v>
      </c>
      <c r="G253">
        <v>251</v>
      </c>
      <c r="H253" s="1">
        <v>7441</v>
      </c>
      <c r="I253" s="1">
        <v>5943</v>
      </c>
    </row>
    <row r="254" spans="1:9" x14ac:dyDescent="0.25">
      <c r="A254">
        <v>252</v>
      </c>
      <c r="B254" s="1">
        <v>4527</v>
      </c>
      <c r="C254" s="1">
        <v>4457</v>
      </c>
      <c r="G254">
        <v>252</v>
      </c>
      <c r="H254" s="1">
        <v>3130</v>
      </c>
      <c r="I254" s="1">
        <v>3062</v>
      </c>
    </row>
    <row r="255" spans="1:9" x14ac:dyDescent="0.25">
      <c r="A255">
        <v>253</v>
      </c>
      <c r="B255" s="1">
        <v>3293</v>
      </c>
      <c r="C255" s="1">
        <v>2731</v>
      </c>
      <c r="G255">
        <v>253</v>
      </c>
      <c r="H255" s="1">
        <v>4028</v>
      </c>
      <c r="I255" s="1">
        <v>3381</v>
      </c>
    </row>
    <row r="256" spans="1:9" x14ac:dyDescent="0.25">
      <c r="A256">
        <v>254</v>
      </c>
      <c r="B256" s="1">
        <v>3449</v>
      </c>
      <c r="C256" s="1">
        <v>3436</v>
      </c>
      <c r="G256">
        <v>254</v>
      </c>
      <c r="H256" s="1">
        <v>3687</v>
      </c>
      <c r="I256" s="1">
        <v>3648</v>
      </c>
    </row>
    <row r="257" spans="1:9" x14ac:dyDescent="0.25">
      <c r="A257">
        <v>255</v>
      </c>
      <c r="B257" s="1">
        <v>7583</v>
      </c>
      <c r="C257" s="1">
        <v>7729</v>
      </c>
      <c r="G257">
        <v>255</v>
      </c>
      <c r="H257" s="1">
        <v>13790</v>
      </c>
      <c r="I257" s="1">
        <v>14450</v>
      </c>
    </row>
    <row r="258" spans="1:9" x14ac:dyDescent="0.25">
      <c r="A258">
        <v>256</v>
      </c>
      <c r="B258" s="1">
        <v>1936</v>
      </c>
      <c r="C258" s="1">
        <v>2108</v>
      </c>
      <c r="G258">
        <v>256</v>
      </c>
      <c r="H258" s="1">
        <v>7624</v>
      </c>
      <c r="I258" s="1">
        <v>7686</v>
      </c>
    </row>
    <row r="259" spans="1:9" x14ac:dyDescent="0.25">
      <c r="A259">
        <v>257</v>
      </c>
      <c r="B259" s="1">
        <v>1621</v>
      </c>
      <c r="C259" s="1">
        <v>1646</v>
      </c>
      <c r="G259">
        <v>257</v>
      </c>
      <c r="H259" s="1">
        <v>3179</v>
      </c>
      <c r="I259" s="1">
        <v>3167</v>
      </c>
    </row>
    <row r="260" spans="1:9" x14ac:dyDescent="0.25">
      <c r="A260">
        <v>258</v>
      </c>
      <c r="B260" s="1">
        <v>3744</v>
      </c>
      <c r="C260" s="1">
        <v>3567</v>
      </c>
      <c r="G260">
        <v>258</v>
      </c>
      <c r="H260" s="1">
        <v>3387</v>
      </c>
      <c r="I260" s="1">
        <v>3311</v>
      </c>
    </row>
    <row r="261" spans="1:9" x14ac:dyDescent="0.25">
      <c r="A261">
        <v>259</v>
      </c>
      <c r="B261" s="1">
        <v>4092</v>
      </c>
      <c r="C261" s="1">
        <v>4126</v>
      </c>
      <c r="G261">
        <v>259</v>
      </c>
      <c r="H261" s="1">
        <v>4089</v>
      </c>
      <c r="I261" s="1">
        <v>4082</v>
      </c>
    </row>
    <row r="262" spans="1:9" x14ac:dyDescent="0.25">
      <c r="A262">
        <v>260</v>
      </c>
      <c r="B262" s="1">
        <v>1584</v>
      </c>
      <c r="C262" s="1">
        <v>1537</v>
      </c>
      <c r="G262">
        <v>260</v>
      </c>
      <c r="H262" s="1">
        <v>1447</v>
      </c>
      <c r="I262" s="1">
        <v>1395</v>
      </c>
    </row>
    <row r="263" spans="1:9" x14ac:dyDescent="0.25">
      <c r="A263">
        <v>261</v>
      </c>
      <c r="B263" s="1">
        <v>1703</v>
      </c>
      <c r="C263" s="1">
        <v>1706</v>
      </c>
      <c r="G263">
        <v>261</v>
      </c>
      <c r="H263" s="1">
        <v>3054</v>
      </c>
      <c r="I263" s="1">
        <v>3033</v>
      </c>
    </row>
    <row r="264" spans="1:9" x14ac:dyDescent="0.25">
      <c r="A264">
        <v>262</v>
      </c>
      <c r="B264" s="1">
        <v>1814</v>
      </c>
      <c r="C264" s="1">
        <v>1806</v>
      </c>
      <c r="G264">
        <v>262</v>
      </c>
      <c r="H264" s="1">
        <v>1762</v>
      </c>
      <c r="I264" s="1">
        <v>1758</v>
      </c>
    </row>
    <row r="265" spans="1:9" x14ac:dyDescent="0.25">
      <c r="A265">
        <v>263</v>
      </c>
      <c r="B265" s="1">
        <v>485</v>
      </c>
      <c r="C265" s="1">
        <v>422</v>
      </c>
      <c r="G265">
        <v>263</v>
      </c>
      <c r="H265" s="1">
        <v>448</v>
      </c>
      <c r="I265" s="1">
        <v>434</v>
      </c>
    </row>
    <row r="266" spans="1:9" x14ac:dyDescent="0.25">
      <c r="A266">
        <v>264</v>
      </c>
      <c r="B266" s="1">
        <v>2978</v>
      </c>
      <c r="C266" s="1">
        <v>2984</v>
      </c>
      <c r="G266">
        <v>264</v>
      </c>
      <c r="H266" s="1">
        <v>2398</v>
      </c>
      <c r="I266" s="1">
        <v>2373</v>
      </c>
    </row>
    <row r="267" spans="1:9" x14ac:dyDescent="0.25">
      <c r="A267">
        <v>265</v>
      </c>
      <c r="B267" s="1">
        <v>4662</v>
      </c>
      <c r="C267" s="1">
        <v>4909</v>
      </c>
      <c r="G267">
        <v>265</v>
      </c>
      <c r="H267" s="1">
        <v>29050</v>
      </c>
      <c r="I267" s="1">
        <v>28321</v>
      </c>
    </row>
    <row r="268" spans="1:9" x14ac:dyDescent="0.25">
      <c r="A268">
        <v>266</v>
      </c>
      <c r="B268" s="1">
        <v>4472</v>
      </c>
      <c r="C268" s="1">
        <v>4496</v>
      </c>
      <c r="G268">
        <v>266</v>
      </c>
      <c r="H268" s="1">
        <v>2260</v>
      </c>
      <c r="I268" s="1">
        <v>2211</v>
      </c>
    </row>
    <row r="269" spans="1:9" x14ac:dyDescent="0.25">
      <c r="A269">
        <v>267</v>
      </c>
      <c r="B269" s="1">
        <v>3446</v>
      </c>
      <c r="C269" s="1">
        <v>3081</v>
      </c>
      <c r="G269">
        <v>267</v>
      </c>
      <c r="H269" s="1">
        <v>2155</v>
      </c>
      <c r="I269" s="1">
        <v>1909</v>
      </c>
    </row>
    <row r="270" spans="1:9" x14ac:dyDescent="0.25">
      <c r="A270">
        <v>268</v>
      </c>
      <c r="B270" s="1">
        <v>1814</v>
      </c>
      <c r="C270" s="1">
        <v>1825</v>
      </c>
      <c r="G270">
        <v>268</v>
      </c>
      <c r="H270" s="1">
        <v>2872</v>
      </c>
      <c r="I270" s="1">
        <v>2836</v>
      </c>
    </row>
    <row r="271" spans="1:9" x14ac:dyDescent="0.25">
      <c r="A271">
        <v>269</v>
      </c>
      <c r="B271" s="1">
        <v>2834</v>
      </c>
      <c r="C271" s="1">
        <v>2823</v>
      </c>
      <c r="G271">
        <v>269</v>
      </c>
      <c r="H271" s="1">
        <v>3180</v>
      </c>
      <c r="I271" s="1">
        <v>3168</v>
      </c>
    </row>
    <row r="272" spans="1:9" x14ac:dyDescent="0.25">
      <c r="A272">
        <v>270</v>
      </c>
      <c r="B272" s="1">
        <v>1737</v>
      </c>
      <c r="C272" s="1">
        <v>1724</v>
      </c>
      <c r="G272">
        <v>270</v>
      </c>
      <c r="H272" s="1">
        <v>1496</v>
      </c>
      <c r="I272" s="1">
        <v>1445</v>
      </c>
    </row>
    <row r="273" spans="1:9" x14ac:dyDescent="0.25">
      <c r="A273">
        <v>271</v>
      </c>
      <c r="B273" s="1">
        <v>2738</v>
      </c>
      <c r="C273" s="1">
        <v>2756</v>
      </c>
      <c r="G273">
        <v>271</v>
      </c>
      <c r="H273" s="1">
        <v>3062</v>
      </c>
      <c r="I273" s="1">
        <v>3050</v>
      </c>
    </row>
    <row r="274" spans="1:9" x14ac:dyDescent="0.25">
      <c r="A274">
        <v>272</v>
      </c>
      <c r="B274" s="1">
        <v>1105</v>
      </c>
      <c r="C274" s="1">
        <v>1063</v>
      </c>
      <c r="G274">
        <v>272</v>
      </c>
      <c r="H274" s="1">
        <v>1496</v>
      </c>
      <c r="I274" s="1">
        <v>1463</v>
      </c>
    </row>
    <row r="275" spans="1:9" x14ac:dyDescent="0.25">
      <c r="A275">
        <v>273</v>
      </c>
      <c r="B275" s="1">
        <v>3604</v>
      </c>
      <c r="C275" s="1">
        <v>3554</v>
      </c>
      <c r="G275">
        <v>273</v>
      </c>
      <c r="H275" s="1">
        <v>2260</v>
      </c>
      <c r="I275" s="1">
        <v>2241</v>
      </c>
    </row>
    <row r="276" spans="1:9" x14ac:dyDescent="0.25">
      <c r="A276">
        <v>274</v>
      </c>
      <c r="B276" s="1">
        <v>3024</v>
      </c>
      <c r="C276" s="1">
        <v>2959</v>
      </c>
      <c r="G276">
        <v>274</v>
      </c>
      <c r="H276" s="1">
        <v>3636</v>
      </c>
      <c r="I276" s="1">
        <v>3574</v>
      </c>
    </row>
    <row r="277" spans="1:9" x14ac:dyDescent="0.25">
      <c r="A277">
        <v>275</v>
      </c>
      <c r="B277" s="1">
        <v>3864</v>
      </c>
      <c r="C277" s="1">
        <v>2866</v>
      </c>
      <c r="G277">
        <v>275</v>
      </c>
      <c r="H277" s="1">
        <v>5531</v>
      </c>
      <c r="I277" s="1">
        <v>6436</v>
      </c>
    </row>
    <row r="278" spans="1:9" x14ac:dyDescent="0.25">
      <c r="A278">
        <v>276</v>
      </c>
      <c r="B278" s="1">
        <v>3939</v>
      </c>
      <c r="C278" s="1">
        <v>3893</v>
      </c>
      <c r="G278">
        <v>276</v>
      </c>
      <c r="H278" s="1">
        <v>1572</v>
      </c>
      <c r="I278" s="1">
        <v>1588</v>
      </c>
    </row>
    <row r="279" spans="1:9" x14ac:dyDescent="0.25">
      <c r="A279">
        <v>277</v>
      </c>
      <c r="B279" s="1">
        <v>8770</v>
      </c>
      <c r="C279" s="1">
        <v>8891</v>
      </c>
      <c r="G279">
        <v>277</v>
      </c>
      <c r="H279" s="1">
        <v>16624</v>
      </c>
      <c r="I279" s="1">
        <v>16406</v>
      </c>
    </row>
    <row r="280" spans="1:9" x14ac:dyDescent="0.25">
      <c r="A280">
        <v>278</v>
      </c>
      <c r="B280" s="1">
        <v>3087</v>
      </c>
      <c r="C280" s="1">
        <v>3057</v>
      </c>
      <c r="G280">
        <v>278</v>
      </c>
      <c r="H280" s="1">
        <v>3187</v>
      </c>
      <c r="I280" s="1">
        <v>3127</v>
      </c>
    </row>
    <row r="281" spans="1:9" x14ac:dyDescent="0.25">
      <c r="A281">
        <v>279</v>
      </c>
      <c r="B281" s="1">
        <v>4005</v>
      </c>
      <c r="C281" s="1">
        <v>3953</v>
      </c>
      <c r="G281">
        <v>279</v>
      </c>
      <c r="H281" s="1">
        <v>3504</v>
      </c>
      <c r="I281" s="1">
        <v>3391</v>
      </c>
    </row>
    <row r="282" spans="1:9" x14ac:dyDescent="0.25">
      <c r="A282">
        <v>280</v>
      </c>
      <c r="B282" s="1">
        <v>2142</v>
      </c>
      <c r="C282" s="1">
        <v>2094</v>
      </c>
      <c r="G282">
        <v>280</v>
      </c>
      <c r="H282" s="1">
        <v>2489</v>
      </c>
      <c r="I282" s="1">
        <v>2466</v>
      </c>
    </row>
    <row r="283" spans="1:9" x14ac:dyDescent="0.25">
      <c r="A283">
        <v>281</v>
      </c>
      <c r="B283" s="1">
        <v>4369</v>
      </c>
      <c r="C283" s="1">
        <v>4353</v>
      </c>
      <c r="G283">
        <v>281</v>
      </c>
      <c r="H283" s="1">
        <v>4934</v>
      </c>
      <c r="I283" s="1">
        <v>4921</v>
      </c>
    </row>
    <row r="284" spans="1:9" x14ac:dyDescent="0.25">
      <c r="A284">
        <v>282</v>
      </c>
      <c r="B284" s="1">
        <v>3617</v>
      </c>
      <c r="C284" s="1">
        <v>3622</v>
      </c>
      <c r="G284">
        <v>282</v>
      </c>
      <c r="H284" s="1">
        <v>3796</v>
      </c>
      <c r="I284" s="1">
        <v>3789</v>
      </c>
    </row>
    <row r="285" spans="1:9" x14ac:dyDescent="0.25">
      <c r="A285">
        <v>283</v>
      </c>
      <c r="B285" s="1">
        <v>3086</v>
      </c>
      <c r="C285" s="1">
        <v>3133</v>
      </c>
      <c r="G285">
        <v>283</v>
      </c>
      <c r="H285" s="1">
        <v>4340</v>
      </c>
      <c r="I285" s="1">
        <v>4346</v>
      </c>
    </row>
    <row r="286" spans="1:9" x14ac:dyDescent="0.25">
      <c r="A286">
        <v>284</v>
      </c>
      <c r="B286" s="1">
        <v>24652</v>
      </c>
      <c r="C286" s="1">
        <v>22706</v>
      </c>
      <c r="G286">
        <v>284</v>
      </c>
      <c r="H286" s="1">
        <v>24317</v>
      </c>
      <c r="I286" s="1">
        <v>24867</v>
      </c>
    </row>
    <row r="287" spans="1:9" x14ac:dyDescent="0.25">
      <c r="A287">
        <v>285</v>
      </c>
      <c r="B287" s="1">
        <v>5737</v>
      </c>
      <c r="C287" s="1">
        <v>5712</v>
      </c>
      <c r="G287">
        <v>285</v>
      </c>
      <c r="H287" s="1">
        <v>2779</v>
      </c>
      <c r="I287" s="1">
        <v>2700</v>
      </c>
    </row>
    <row r="288" spans="1:9" x14ac:dyDescent="0.25">
      <c r="A288">
        <v>286</v>
      </c>
      <c r="B288" s="1">
        <v>12947</v>
      </c>
      <c r="C288" s="1">
        <v>12875</v>
      </c>
      <c r="G288">
        <v>286</v>
      </c>
      <c r="H288" s="1">
        <v>7015</v>
      </c>
      <c r="I288" s="1">
        <v>6910</v>
      </c>
    </row>
    <row r="289" spans="1:9" x14ac:dyDescent="0.25">
      <c r="A289">
        <v>287</v>
      </c>
      <c r="B289" s="1">
        <v>15808</v>
      </c>
      <c r="C289" s="1">
        <v>15678</v>
      </c>
      <c r="G289">
        <v>287</v>
      </c>
      <c r="H289" s="1">
        <v>8022</v>
      </c>
      <c r="I289" s="1">
        <v>6953</v>
      </c>
    </row>
    <row r="290" spans="1:9" x14ac:dyDescent="0.25">
      <c r="A290">
        <v>288</v>
      </c>
      <c r="B290" s="1">
        <v>2510</v>
      </c>
      <c r="C290" s="1">
        <v>2463</v>
      </c>
      <c r="G290">
        <v>288</v>
      </c>
      <c r="H290" s="1">
        <v>3382</v>
      </c>
      <c r="I290" s="1">
        <v>3382</v>
      </c>
    </row>
    <row r="291" spans="1:9" x14ac:dyDescent="0.25">
      <c r="A291">
        <v>289</v>
      </c>
      <c r="B291" s="1">
        <v>2517</v>
      </c>
      <c r="C291" s="1">
        <v>2495</v>
      </c>
      <c r="G291">
        <v>289</v>
      </c>
      <c r="H291" s="1">
        <v>1821</v>
      </c>
      <c r="I291" s="1">
        <v>1786</v>
      </c>
    </row>
    <row r="292" spans="1:9" x14ac:dyDescent="0.25">
      <c r="A292">
        <v>290</v>
      </c>
      <c r="B292" s="1">
        <v>1605</v>
      </c>
      <c r="C292" s="1">
        <v>1619</v>
      </c>
      <c r="G292">
        <v>290</v>
      </c>
      <c r="H292" s="1">
        <v>2067</v>
      </c>
      <c r="I292" s="1">
        <v>2070</v>
      </c>
    </row>
    <row r="293" spans="1:9" x14ac:dyDescent="0.25">
      <c r="A293">
        <v>291</v>
      </c>
      <c r="B293" s="1">
        <v>7030</v>
      </c>
      <c r="C293" s="1">
        <v>7494</v>
      </c>
      <c r="G293">
        <v>291</v>
      </c>
      <c r="H293" s="1">
        <v>27504</v>
      </c>
      <c r="I293" s="1">
        <v>28520</v>
      </c>
    </row>
    <row r="294" spans="1:9" x14ac:dyDescent="0.25">
      <c r="A294">
        <v>292</v>
      </c>
      <c r="B294" s="1">
        <v>3567</v>
      </c>
      <c r="C294" s="1">
        <v>3443</v>
      </c>
      <c r="G294">
        <v>292</v>
      </c>
      <c r="H294" s="1">
        <v>3002</v>
      </c>
      <c r="I294" s="1">
        <v>2923</v>
      </c>
    </row>
    <row r="295" spans="1:9" x14ac:dyDescent="0.25">
      <c r="A295">
        <v>293</v>
      </c>
      <c r="B295" s="1">
        <v>5255</v>
      </c>
      <c r="C295" s="1">
        <v>5204</v>
      </c>
      <c r="G295">
        <v>293</v>
      </c>
      <c r="H295" s="1">
        <v>4501</v>
      </c>
      <c r="I295" s="1">
        <v>4435</v>
      </c>
    </row>
    <row r="296" spans="1:9" x14ac:dyDescent="0.25">
      <c r="A296">
        <v>294</v>
      </c>
      <c r="B296" s="1">
        <v>6395</v>
      </c>
      <c r="C296" s="1">
        <v>6356</v>
      </c>
      <c r="G296">
        <v>294</v>
      </c>
      <c r="H296" s="1">
        <v>5887</v>
      </c>
      <c r="I296" s="1">
        <v>5762</v>
      </c>
    </row>
    <row r="297" spans="1:9" x14ac:dyDescent="0.25">
      <c r="A297">
        <v>295</v>
      </c>
      <c r="B297" s="1">
        <v>355</v>
      </c>
      <c r="C297" s="1">
        <v>265</v>
      </c>
      <c r="G297">
        <v>295</v>
      </c>
      <c r="H297" s="1">
        <v>435</v>
      </c>
      <c r="I297" s="1">
        <v>385</v>
      </c>
    </row>
    <row r="298" spans="1:9" x14ac:dyDescent="0.25">
      <c r="A298">
        <v>296</v>
      </c>
      <c r="B298" s="1">
        <v>2727</v>
      </c>
      <c r="C298" s="1">
        <v>2692</v>
      </c>
      <c r="G298">
        <v>296</v>
      </c>
      <c r="H298" s="1">
        <v>3300</v>
      </c>
      <c r="I298" s="1">
        <v>3257</v>
      </c>
    </row>
    <row r="299" spans="1:9" x14ac:dyDescent="0.25">
      <c r="A299">
        <v>297</v>
      </c>
      <c r="B299" s="1">
        <v>4727</v>
      </c>
      <c r="C299" s="1">
        <v>4653</v>
      </c>
      <c r="G299">
        <v>297</v>
      </c>
      <c r="H299" s="1">
        <v>5212</v>
      </c>
      <c r="I299" s="1">
        <v>5172</v>
      </c>
    </row>
    <row r="300" spans="1:9" x14ac:dyDescent="0.25">
      <c r="A300">
        <v>298</v>
      </c>
      <c r="B300" s="1">
        <v>4304</v>
      </c>
      <c r="C300" s="1">
        <v>4333</v>
      </c>
      <c r="G300">
        <v>298</v>
      </c>
      <c r="H300" s="1">
        <v>5333</v>
      </c>
      <c r="I300" s="1">
        <v>5317</v>
      </c>
    </row>
    <row r="301" spans="1:9" x14ac:dyDescent="0.25">
      <c r="A301">
        <v>299</v>
      </c>
      <c r="B301" s="1">
        <v>5514</v>
      </c>
      <c r="C301" s="1">
        <v>5389</v>
      </c>
      <c r="G301">
        <v>299</v>
      </c>
      <c r="H301" s="1">
        <v>5406</v>
      </c>
      <c r="I301" s="1">
        <v>5219</v>
      </c>
    </row>
    <row r="302" spans="1:9" x14ac:dyDescent="0.25">
      <c r="A302">
        <v>300</v>
      </c>
      <c r="B302" s="1">
        <v>1328</v>
      </c>
      <c r="C302" s="1">
        <v>1330</v>
      </c>
      <c r="G302">
        <v>300</v>
      </c>
      <c r="H302" s="1">
        <v>2012</v>
      </c>
      <c r="I302" s="1">
        <v>2013</v>
      </c>
    </row>
    <row r="303" spans="1:9" x14ac:dyDescent="0.25">
      <c r="A303">
        <v>301</v>
      </c>
      <c r="B303" s="1">
        <v>3276</v>
      </c>
      <c r="C303" s="1">
        <v>3282</v>
      </c>
      <c r="G303">
        <v>301</v>
      </c>
      <c r="H303" s="1">
        <v>3701</v>
      </c>
      <c r="I303" s="1">
        <v>3717</v>
      </c>
    </row>
    <row r="304" spans="1:9" x14ac:dyDescent="0.25">
      <c r="A304">
        <v>302</v>
      </c>
      <c r="B304" s="1">
        <v>6512</v>
      </c>
      <c r="C304" s="1">
        <v>6471</v>
      </c>
      <c r="G304">
        <v>302</v>
      </c>
      <c r="H304" s="1">
        <v>6355</v>
      </c>
      <c r="I304" s="1">
        <v>6264</v>
      </c>
    </row>
    <row r="305" spans="1:9" x14ac:dyDescent="0.25">
      <c r="A305">
        <v>303</v>
      </c>
      <c r="B305" s="1">
        <v>2051</v>
      </c>
      <c r="C305" s="1">
        <v>2040</v>
      </c>
      <c r="G305">
        <v>303</v>
      </c>
      <c r="H305" s="1">
        <v>1328</v>
      </c>
      <c r="I305" s="1">
        <v>1370</v>
      </c>
    </row>
    <row r="306" spans="1:9" x14ac:dyDescent="0.25">
      <c r="A306">
        <v>304</v>
      </c>
      <c r="B306" s="1">
        <v>3116</v>
      </c>
      <c r="C306" s="1">
        <v>3064</v>
      </c>
      <c r="G306">
        <v>304</v>
      </c>
      <c r="H306" s="1">
        <v>2530</v>
      </c>
      <c r="I306" s="1">
        <v>2493</v>
      </c>
    </row>
    <row r="307" spans="1:9" x14ac:dyDescent="0.25">
      <c r="A307">
        <v>305</v>
      </c>
      <c r="B307" s="1">
        <v>3830</v>
      </c>
      <c r="C307" s="1">
        <v>3829</v>
      </c>
      <c r="G307">
        <v>305</v>
      </c>
      <c r="H307" s="1">
        <v>6867</v>
      </c>
      <c r="I307" s="1">
        <v>6858</v>
      </c>
    </row>
    <row r="308" spans="1:9" x14ac:dyDescent="0.25">
      <c r="A308">
        <v>306</v>
      </c>
      <c r="B308" s="1">
        <v>2177</v>
      </c>
      <c r="C308" s="1">
        <v>2162</v>
      </c>
      <c r="G308">
        <v>306</v>
      </c>
      <c r="H308" s="1">
        <v>1878</v>
      </c>
      <c r="I308" s="1">
        <v>1851</v>
      </c>
    </row>
    <row r="309" spans="1:9" x14ac:dyDescent="0.25">
      <c r="A309">
        <v>307</v>
      </c>
      <c r="B309" s="1">
        <v>1861</v>
      </c>
      <c r="C309" s="1">
        <v>1856</v>
      </c>
      <c r="G309">
        <v>307</v>
      </c>
      <c r="H309" s="1">
        <v>2082</v>
      </c>
      <c r="I309" s="1">
        <v>2129</v>
      </c>
    </row>
    <row r="310" spans="1:9" x14ac:dyDescent="0.25">
      <c r="A310">
        <v>308</v>
      </c>
      <c r="B310" s="1">
        <v>3062</v>
      </c>
      <c r="C310" s="1">
        <v>3037</v>
      </c>
      <c r="G310">
        <v>308</v>
      </c>
      <c r="H310" s="1">
        <v>1894</v>
      </c>
      <c r="I310" s="1">
        <v>1890</v>
      </c>
    </row>
    <row r="311" spans="1:9" x14ac:dyDescent="0.25">
      <c r="A311">
        <v>309</v>
      </c>
      <c r="B311" s="1">
        <v>1785</v>
      </c>
      <c r="C311" s="1">
        <v>1751</v>
      </c>
      <c r="G311">
        <v>309</v>
      </c>
      <c r="H311" s="1">
        <v>1574</v>
      </c>
      <c r="I311" s="1">
        <v>1544</v>
      </c>
    </row>
    <row r="312" spans="1:9" x14ac:dyDescent="0.25">
      <c r="A312">
        <v>310</v>
      </c>
      <c r="B312" s="1">
        <v>4588</v>
      </c>
      <c r="C312" s="1">
        <v>4521</v>
      </c>
      <c r="G312">
        <v>310</v>
      </c>
      <c r="H312" s="1">
        <v>4537</v>
      </c>
      <c r="I312" s="1">
        <v>4507</v>
      </c>
    </row>
    <row r="313" spans="1:9" x14ac:dyDescent="0.25">
      <c r="A313">
        <v>311</v>
      </c>
      <c r="B313" s="1">
        <v>2520</v>
      </c>
      <c r="C313" s="1">
        <v>2491</v>
      </c>
      <c r="G313">
        <v>311</v>
      </c>
      <c r="H313" s="1">
        <v>2844</v>
      </c>
      <c r="I313" s="1">
        <v>2842</v>
      </c>
    </row>
    <row r="314" spans="1:9" x14ac:dyDescent="0.25">
      <c r="A314">
        <v>312</v>
      </c>
      <c r="B314" s="1">
        <v>1643</v>
      </c>
      <c r="C314" s="1">
        <v>1611</v>
      </c>
      <c r="G314">
        <v>312</v>
      </c>
      <c r="H314" s="1">
        <v>2635</v>
      </c>
      <c r="I314" s="1">
        <v>2584</v>
      </c>
    </row>
    <row r="315" spans="1:9" x14ac:dyDescent="0.25">
      <c r="A315">
        <v>313</v>
      </c>
      <c r="B315" s="1">
        <v>3178</v>
      </c>
      <c r="C315" s="1">
        <v>3171</v>
      </c>
      <c r="G315">
        <v>313</v>
      </c>
      <c r="H315" s="1">
        <v>3362</v>
      </c>
      <c r="I315" s="1">
        <v>3262</v>
      </c>
    </row>
    <row r="316" spans="1:9" x14ac:dyDescent="0.25">
      <c r="A316">
        <v>314</v>
      </c>
      <c r="B316" s="1">
        <v>4266</v>
      </c>
      <c r="C316" s="1">
        <v>4270</v>
      </c>
      <c r="G316">
        <v>314</v>
      </c>
      <c r="H316" s="1">
        <v>6363</v>
      </c>
      <c r="I316" s="1">
        <v>6347</v>
      </c>
    </row>
    <row r="317" spans="1:9" x14ac:dyDescent="0.25">
      <c r="A317">
        <v>315</v>
      </c>
      <c r="B317" s="1">
        <v>4379</v>
      </c>
      <c r="C317" s="1">
        <v>3953</v>
      </c>
      <c r="G317">
        <v>315</v>
      </c>
      <c r="H317" s="1">
        <v>7402</v>
      </c>
      <c r="I317" s="1">
        <v>7598</v>
      </c>
    </row>
    <row r="318" spans="1:9" x14ac:dyDescent="0.25">
      <c r="A318">
        <v>316</v>
      </c>
      <c r="B318" s="1">
        <v>3350</v>
      </c>
      <c r="C318" s="1">
        <v>3093</v>
      </c>
      <c r="G318">
        <v>316</v>
      </c>
      <c r="H318" s="1">
        <v>4566</v>
      </c>
      <c r="I318" s="1">
        <v>4730</v>
      </c>
    </row>
    <row r="319" spans="1:9" x14ac:dyDescent="0.25">
      <c r="A319">
        <v>317</v>
      </c>
      <c r="B319" s="1">
        <v>2660</v>
      </c>
      <c r="C319" s="1">
        <v>2625</v>
      </c>
      <c r="G319">
        <v>317</v>
      </c>
      <c r="H319" s="1">
        <v>2526</v>
      </c>
      <c r="I319" s="1">
        <v>2493</v>
      </c>
    </row>
    <row r="320" spans="1:9" x14ac:dyDescent="0.25">
      <c r="A320">
        <v>318</v>
      </c>
      <c r="B320" s="1">
        <v>3550</v>
      </c>
      <c r="C320" s="1">
        <v>3535</v>
      </c>
      <c r="G320">
        <v>318</v>
      </c>
      <c r="H320" s="1">
        <v>2938</v>
      </c>
      <c r="I320" s="1">
        <v>2921</v>
      </c>
    </row>
    <row r="321" spans="1:9" x14ac:dyDescent="0.25">
      <c r="A321">
        <v>319</v>
      </c>
      <c r="B321" s="1">
        <v>3153</v>
      </c>
      <c r="C321" s="1">
        <v>2993</v>
      </c>
      <c r="G321">
        <v>319</v>
      </c>
      <c r="H321" s="1">
        <v>2982</v>
      </c>
      <c r="I321" s="1">
        <v>2914</v>
      </c>
    </row>
    <row r="322" spans="1:9" x14ac:dyDescent="0.25">
      <c r="A322">
        <v>320</v>
      </c>
      <c r="B322" s="1">
        <v>4727</v>
      </c>
      <c r="C322" s="1">
        <v>4601</v>
      </c>
      <c r="G322">
        <v>320</v>
      </c>
      <c r="H322" s="1">
        <v>13619</v>
      </c>
      <c r="I322" s="1">
        <v>13866</v>
      </c>
    </row>
    <row r="323" spans="1:9" x14ac:dyDescent="0.25">
      <c r="A323">
        <v>321</v>
      </c>
      <c r="B323" s="1">
        <v>2678</v>
      </c>
      <c r="C323" s="1">
        <v>2621</v>
      </c>
      <c r="G323">
        <v>321</v>
      </c>
      <c r="H323" s="1">
        <v>2392</v>
      </c>
      <c r="I323" s="1">
        <v>2285</v>
      </c>
    </row>
    <row r="324" spans="1:9" x14ac:dyDescent="0.25">
      <c r="A324">
        <v>322</v>
      </c>
      <c r="B324" s="1">
        <v>3106</v>
      </c>
      <c r="C324" s="1">
        <v>3052</v>
      </c>
      <c r="G324">
        <v>322</v>
      </c>
      <c r="H324" s="1">
        <v>4833</v>
      </c>
      <c r="I324" s="1">
        <v>4726</v>
      </c>
    </row>
    <row r="325" spans="1:9" x14ac:dyDescent="0.25">
      <c r="A325">
        <v>323</v>
      </c>
      <c r="B325" s="1">
        <v>2272</v>
      </c>
      <c r="C325" s="1">
        <v>2351</v>
      </c>
      <c r="G325">
        <v>323</v>
      </c>
      <c r="H325" s="1">
        <v>1703</v>
      </c>
      <c r="I325" s="1">
        <v>1766</v>
      </c>
    </row>
    <row r="326" spans="1:9" x14ac:dyDescent="0.25">
      <c r="A326">
        <v>324</v>
      </c>
      <c r="B326" s="1">
        <v>4558</v>
      </c>
      <c r="C326" s="1">
        <v>4621</v>
      </c>
      <c r="G326">
        <v>324</v>
      </c>
      <c r="H326" s="1">
        <v>3751</v>
      </c>
      <c r="I326" s="1">
        <v>3681</v>
      </c>
    </row>
    <row r="327" spans="1:9" x14ac:dyDescent="0.25">
      <c r="A327">
        <v>325</v>
      </c>
      <c r="B327" s="1">
        <v>3025</v>
      </c>
      <c r="C327" s="1">
        <v>2894</v>
      </c>
      <c r="G327">
        <v>325</v>
      </c>
      <c r="H327" s="1">
        <v>2314</v>
      </c>
      <c r="I327" s="1">
        <v>2277</v>
      </c>
    </row>
    <row r="328" spans="1:9" x14ac:dyDescent="0.25">
      <c r="A328">
        <v>326</v>
      </c>
      <c r="B328" s="1">
        <v>3092</v>
      </c>
      <c r="C328" s="1">
        <v>3102</v>
      </c>
      <c r="G328">
        <v>326</v>
      </c>
      <c r="H328" s="1">
        <v>1157</v>
      </c>
      <c r="I328" s="1">
        <v>1180</v>
      </c>
    </row>
    <row r="329" spans="1:9" x14ac:dyDescent="0.25">
      <c r="A329">
        <v>327</v>
      </c>
      <c r="B329" s="1">
        <v>2095</v>
      </c>
      <c r="C329" s="1">
        <v>2082</v>
      </c>
      <c r="G329">
        <v>327</v>
      </c>
      <c r="H329" s="1">
        <v>2425</v>
      </c>
      <c r="I329" s="1">
        <v>2455</v>
      </c>
    </row>
    <row r="330" spans="1:9" x14ac:dyDescent="0.25">
      <c r="A330">
        <v>328</v>
      </c>
      <c r="B330" s="1">
        <v>8711</v>
      </c>
      <c r="C330" s="1">
        <v>7686</v>
      </c>
      <c r="G330">
        <v>328</v>
      </c>
      <c r="H330" s="1">
        <v>17465</v>
      </c>
      <c r="I330" s="1">
        <v>17771</v>
      </c>
    </row>
    <row r="331" spans="1:9" x14ac:dyDescent="0.25">
      <c r="A331">
        <v>329</v>
      </c>
      <c r="B331" s="1">
        <v>3558</v>
      </c>
      <c r="C331" s="1">
        <v>3549</v>
      </c>
      <c r="G331">
        <v>329</v>
      </c>
      <c r="H331" s="1">
        <v>4568</v>
      </c>
      <c r="I331" s="1">
        <v>4532</v>
      </c>
    </row>
    <row r="332" spans="1:9" x14ac:dyDescent="0.25">
      <c r="A332">
        <v>330</v>
      </c>
      <c r="B332" s="1">
        <v>5344</v>
      </c>
      <c r="C332" s="1">
        <v>5388</v>
      </c>
      <c r="G332">
        <v>330</v>
      </c>
      <c r="H332" s="1">
        <v>1416</v>
      </c>
      <c r="I332" s="1">
        <v>1328</v>
      </c>
    </row>
    <row r="333" spans="1:9" x14ac:dyDescent="0.25">
      <c r="A333">
        <v>331</v>
      </c>
      <c r="B333" s="1">
        <v>3153</v>
      </c>
      <c r="C333" s="1">
        <v>3136</v>
      </c>
      <c r="G333">
        <v>331</v>
      </c>
      <c r="H333" s="1">
        <v>2912</v>
      </c>
      <c r="I333" s="1">
        <v>2870</v>
      </c>
    </row>
    <row r="334" spans="1:9" x14ac:dyDescent="0.25">
      <c r="A334">
        <v>332</v>
      </c>
      <c r="B334" s="1">
        <v>6837</v>
      </c>
      <c r="C334" s="1">
        <v>6834</v>
      </c>
      <c r="G334">
        <v>332</v>
      </c>
      <c r="H334" s="1">
        <v>7335</v>
      </c>
      <c r="I334" s="1">
        <v>7349</v>
      </c>
    </row>
    <row r="335" spans="1:9" x14ac:dyDescent="0.25">
      <c r="A335">
        <v>333</v>
      </c>
      <c r="B335" s="1">
        <v>3529</v>
      </c>
      <c r="C335" s="1">
        <v>3523</v>
      </c>
      <c r="G335">
        <v>333</v>
      </c>
      <c r="H335" s="1">
        <v>4068</v>
      </c>
      <c r="I335" s="1">
        <v>4035</v>
      </c>
    </row>
    <row r="336" spans="1:9" x14ac:dyDescent="0.25">
      <c r="A336">
        <v>334</v>
      </c>
      <c r="B336" s="1">
        <v>2151</v>
      </c>
      <c r="C336" s="1">
        <v>2149</v>
      </c>
      <c r="G336">
        <v>334</v>
      </c>
      <c r="H336" s="1">
        <v>2982</v>
      </c>
      <c r="I336" s="1">
        <v>2918</v>
      </c>
    </row>
    <row r="337" spans="1:9" x14ac:dyDescent="0.25">
      <c r="A337">
        <v>335</v>
      </c>
      <c r="B337" s="1">
        <v>11295</v>
      </c>
      <c r="C337" s="1">
        <v>11119</v>
      </c>
      <c r="G337">
        <v>335</v>
      </c>
      <c r="H337" s="1">
        <v>11899</v>
      </c>
      <c r="I337" s="1">
        <v>11692</v>
      </c>
    </row>
    <row r="338" spans="1:9" x14ac:dyDescent="0.25">
      <c r="A338">
        <v>336</v>
      </c>
      <c r="B338" s="1">
        <v>4848</v>
      </c>
      <c r="C338" s="1">
        <v>4787</v>
      </c>
      <c r="G338">
        <v>336</v>
      </c>
      <c r="H338" s="1">
        <v>5191</v>
      </c>
      <c r="I338" s="1">
        <v>5191</v>
      </c>
    </row>
    <row r="339" spans="1:9" x14ac:dyDescent="0.25">
      <c r="A339">
        <v>337</v>
      </c>
      <c r="B339" s="1">
        <v>5101</v>
      </c>
      <c r="C339" s="1">
        <v>5088</v>
      </c>
      <c r="G339">
        <v>337</v>
      </c>
      <c r="H339" s="1">
        <v>4942</v>
      </c>
      <c r="I339" s="1">
        <v>4921</v>
      </c>
    </row>
    <row r="340" spans="1:9" x14ac:dyDescent="0.25">
      <c r="A340">
        <v>338</v>
      </c>
      <c r="B340" s="1">
        <v>1274</v>
      </c>
      <c r="C340" s="1">
        <v>1218</v>
      </c>
      <c r="G340">
        <v>338</v>
      </c>
      <c r="H340" s="1">
        <v>2485</v>
      </c>
      <c r="I340" s="1">
        <v>2441</v>
      </c>
    </row>
    <row r="341" spans="1:9" x14ac:dyDescent="0.25">
      <c r="A341">
        <v>339</v>
      </c>
      <c r="B341" s="1">
        <v>2806</v>
      </c>
      <c r="C341" s="1">
        <v>2827</v>
      </c>
      <c r="G341">
        <v>339</v>
      </c>
      <c r="H341" s="1">
        <v>2358</v>
      </c>
      <c r="I341" s="1">
        <v>2127</v>
      </c>
    </row>
    <row r="342" spans="1:9" x14ac:dyDescent="0.25">
      <c r="A342">
        <v>340</v>
      </c>
      <c r="B342" s="1">
        <v>16904</v>
      </c>
      <c r="C342" s="1">
        <v>17070</v>
      </c>
      <c r="G342">
        <v>340</v>
      </c>
      <c r="H342" s="1">
        <v>19933</v>
      </c>
      <c r="I342" s="1">
        <v>19758</v>
      </c>
    </row>
    <row r="343" spans="1:9" x14ac:dyDescent="0.25">
      <c r="A343">
        <v>341</v>
      </c>
      <c r="B343" s="1">
        <v>17178</v>
      </c>
      <c r="C343" s="1">
        <v>16882</v>
      </c>
      <c r="G343">
        <v>341</v>
      </c>
      <c r="H343" s="1">
        <v>12277</v>
      </c>
      <c r="I343" s="1">
        <v>11998</v>
      </c>
    </row>
    <row r="344" spans="1:9" x14ac:dyDescent="0.25">
      <c r="A344">
        <v>342</v>
      </c>
      <c r="B344" s="1">
        <v>2280</v>
      </c>
      <c r="C344" s="1">
        <v>2098</v>
      </c>
      <c r="G344">
        <v>342</v>
      </c>
      <c r="H344" s="1">
        <v>2791</v>
      </c>
      <c r="I344" s="1">
        <v>2528</v>
      </c>
    </row>
    <row r="345" spans="1:9" x14ac:dyDescent="0.25">
      <c r="A345">
        <v>343</v>
      </c>
      <c r="B345" s="1">
        <v>2492</v>
      </c>
      <c r="C345" s="1">
        <v>2506</v>
      </c>
      <c r="G345">
        <v>343</v>
      </c>
      <c r="H345" s="1">
        <v>1536</v>
      </c>
      <c r="I345" s="1">
        <v>1531</v>
      </c>
    </row>
    <row r="346" spans="1:9" x14ac:dyDescent="0.25">
      <c r="A346">
        <v>344</v>
      </c>
      <c r="B346" s="1">
        <v>2660</v>
      </c>
      <c r="C346" s="1">
        <v>2673</v>
      </c>
      <c r="G346">
        <v>344</v>
      </c>
      <c r="H346" s="1">
        <v>2398</v>
      </c>
      <c r="I346" s="1">
        <v>2403</v>
      </c>
    </row>
    <row r="347" spans="1:9" x14ac:dyDescent="0.25">
      <c r="A347">
        <v>345</v>
      </c>
      <c r="B347" s="1">
        <v>3248</v>
      </c>
      <c r="C347" s="1">
        <v>3242</v>
      </c>
      <c r="G347">
        <v>345</v>
      </c>
      <c r="H347" s="1">
        <v>4089</v>
      </c>
      <c r="I347" s="1">
        <v>4081</v>
      </c>
    </row>
    <row r="348" spans="1:9" x14ac:dyDescent="0.25">
      <c r="A348">
        <v>346</v>
      </c>
      <c r="B348" s="1">
        <v>1625</v>
      </c>
      <c r="C348" s="1">
        <v>1592</v>
      </c>
      <c r="G348">
        <v>346</v>
      </c>
      <c r="H348" s="1">
        <v>1369</v>
      </c>
      <c r="I348" s="1">
        <v>1333</v>
      </c>
    </row>
    <row r="349" spans="1:9" x14ac:dyDescent="0.25">
      <c r="A349">
        <v>347</v>
      </c>
      <c r="B349" s="1">
        <v>2299</v>
      </c>
      <c r="C349" s="1">
        <v>2192</v>
      </c>
      <c r="G349">
        <v>347</v>
      </c>
      <c r="H349" s="1">
        <v>1426</v>
      </c>
      <c r="I349" s="1">
        <v>1402</v>
      </c>
    </row>
    <row r="350" spans="1:9" x14ac:dyDescent="0.25">
      <c r="A350">
        <v>348</v>
      </c>
      <c r="B350" s="1">
        <v>1774</v>
      </c>
      <c r="C350" s="1">
        <v>1774</v>
      </c>
      <c r="G350">
        <v>348</v>
      </c>
      <c r="H350" s="1">
        <v>2922</v>
      </c>
      <c r="I350" s="1">
        <v>2910</v>
      </c>
    </row>
    <row r="351" spans="1:9" x14ac:dyDescent="0.25">
      <c r="A351">
        <v>349</v>
      </c>
      <c r="B351" s="1">
        <v>4332</v>
      </c>
      <c r="C351" s="1">
        <v>4339</v>
      </c>
      <c r="G351">
        <v>349</v>
      </c>
      <c r="H351" s="1">
        <v>4329</v>
      </c>
      <c r="I351" s="1">
        <v>4297</v>
      </c>
    </row>
    <row r="352" spans="1:9" x14ac:dyDescent="0.25">
      <c r="A352">
        <v>350</v>
      </c>
      <c r="B352" s="1">
        <v>3948</v>
      </c>
      <c r="C352" s="1">
        <v>3923</v>
      </c>
      <c r="G352">
        <v>350</v>
      </c>
      <c r="H352" s="1">
        <v>4561</v>
      </c>
      <c r="I352" s="1">
        <v>4536</v>
      </c>
    </row>
    <row r="353" spans="1:9" x14ac:dyDescent="0.25">
      <c r="A353">
        <v>351</v>
      </c>
      <c r="B353" s="1">
        <v>2852</v>
      </c>
      <c r="C353" s="1">
        <v>2776</v>
      </c>
      <c r="G353">
        <v>351</v>
      </c>
      <c r="H353" s="1">
        <v>3058</v>
      </c>
      <c r="I353" s="1">
        <v>3266</v>
      </c>
    </row>
    <row r="354" spans="1:9" x14ac:dyDescent="0.25">
      <c r="A354">
        <v>352</v>
      </c>
      <c r="B354" s="1">
        <v>5443</v>
      </c>
      <c r="C354" s="1">
        <v>5474</v>
      </c>
      <c r="G354">
        <v>352</v>
      </c>
      <c r="H354" s="1">
        <v>3970</v>
      </c>
      <c r="I354" s="1">
        <v>3951</v>
      </c>
    </row>
    <row r="355" spans="1:9" x14ac:dyDescent="0.25">
      <c r="A355">
        <v>353</v>
      </c>
      <c r="B355" s="1">
        <v>3188</v>
      </c>
      <c r="C355" s="1">
        <v>3045</v>
      </c>
      <c r="G355">
        <v>353</v>
      </c>
      <c r="H355" s="1">
        <v>2571</v>
      </c>
      <c r="I355" s="1">
        <v>2496</v>
      </c>
    </row>
    <row r="356" spans="1:9" x14ac:dyDescent="0.25">
      <c r="A356">
        <v>354</v>
      </c>
      <c r="B356" s="1">
        <v>3274</v>
      </c>
      <c r="C356" s="1">
        <v>3090</v>
      </c>
      <c r="G356">
        <v>354</v>
      </c>
      <c r="H356" s="1">
        <v>3930</v>
      </c>
      <c r="I356" s="1">
        <v>3809</v>
      </c>
    </row>
    <row r="357" spans="1:9" x14ac:dyDescent="0.25">
      <c r="A357">
        <v>355</v>
      </c>
      <c r="B357" s="1">
        <v>14955</v>
      </c>
      <c r="C357" s="1">
        <v>13228</v>
      </c>
      <c r="G357">
        <v>355</v>
      </c>
      <c r="H357" s="1">
        <v>9234</v>
      </c>
      <c r="I357" s="1">
        <v>7050</v>
      </c>
    </row>
    <row r="358" spans="1:9" x14ac:dyDescent="0.25">
      <c r="A358">
        <v>356</v>
      </c>
      <c r="B358" s="1">
        <v>3939</v>
      </c>
      <c r="C358" s="1">
        <v>3941</v>
      </c>
      <c r="G358">
        <v>356</v>
      </c>
      <c r="H358" s="1">
        <v>3595</v>
      </c>
      <c r="I358" s="1">
        <v>3599</v>
      </c>
    </row>
    <row r="359" spans="1:9" x14ac:dyDescent="0.25">
      <c r="A359">
        <v>357</v>
      </c>
      <c r="B359" s="1">
        <v>2645</v>
      </c>
      <c r="C359" s="1">
        <v>2664</v>
      </c>
      <c r="G359">
        <v>357</v>
      </c>
      <c r="H359" s="1">
        <v>3169</v>
      </c>
      <c r="I359" s="1">
        <v>3170</v>
      </c>
    </row>
    <row r="360" spans="1:9" x14ac:dyDescent="0.25">
      <c r="A360">
        <v>358</v>
      </c>
      <c r="B360" s="1">
        <v>1358</v>
      </c>
      <c r="C360" s="1">
        <v>1230</v>
      </c>
      <c r="G360">
        <v>358</v>
      </c>
      <c r="H360" s="1">
        <v>1542</v>
      </c>
      <c r="I360" s="1">
        <v>1471</v>
      </c>
    </row>
    <row r="361" spans="1:9" x14ac:dyDescent="0.25">
      <c r="A361">
        <v>359</v>
      </c>
      <c r="B361" s="1">
        <v>1181</v>
      </c>
      <c r="C361" s="1">
        <v>1145</v>
      </c>
      <c r="G361">
        <v>359</v>
      </c>
      <c r="H361" s="1">
        <v>1266</v>
      </c>
      <c r="I361" s="1">
        <v>1229</v>
      </c>
    </row>
    <row r="362" spans="1:9" x14ac:dyDescent="0.25">
      <c r="A362">
        <v>360</v>
      </c>
      <c r="B362" s="1">
        <v>6812</v>
      </c>
      <c r="C362" s="1">
        <v>6853</v>
      </c>
      <c r="G362">
        <v>360</v>
      </c>
      <c r="H362" s="1">
        <v>18449</v>
      </c>
      <c r="I362" s="1">
        <v>18895</v>
      </c>
    </row>
    <row r="363" spans="1:9" x14ac:dyDescent="0.25">
      <c r="A363">
        <v>361</v>
      </c>
      <c r="B363" s="1">
        <v>10481</v>
      </c>
      <c r="C363" s="1">
        <v>10281</v>
      </c>
      <c r="G363">
        <v>361</v>
      </c>
      <c r="H363" s="1">
        <v>11870</v>
      </c>
      <c r="I363" s="1">
        <v>11521</v>
      </c>
    </row>
    <row r="364" spans="1:9" x14ac:dyDescent="0.25">
      <c r="A364">
        <v>362</v>
      </c>
      <c r="B364" s="1">
        <v>5045</v>
      </c>
      <c r="C364" s="1">
        <v>5009</v>
      </c>
      <c r="G364">
        <v>362</v>
      </c>
      <c r="H364" s="1">
        <v>6156</v>
      </c>
      <c r="I364" s="1">
        <v>6129</v>
      </c>
    </row>
    <row r="365" spans="1:9" x14ac:dyDescent="0.25">
      <c r="A365">
        <v>363</v>
      </c>
      <c r="B365" s="1">
        <v>4305</v>
      </c>
      <c r="C365" s="1">
        <v>4221</v>
      </c>
      <c r="G365">
        <v>363</v>
      </c>
      <c r="H365" s="1">
        <v>4907</v>
      </c>
      <c r="I365" s="1">
        <v>4827</v>
      </c>
    </row>
    <row r="366" spans="1:9" x14ac:dyDescent="0.25">
      <c r="A366">
        <v>364</v>
      </c>
      <c r="B366" s="1">
        <v>3121</v>
      </c>
      <c r="C366" s="1">
        <v>3018</v>
      </c>
      <c r="G366">
        <v>364</v>
      </c>
      <c r="H366" s="1">
        <v>2480</v>
      </c>
      <c r="I366" s="1">
        <v>2403</v>
      </c>
    </row>
    <row r="367" spans="1:9" x14ac:dyDescent="0.25">
      <c r="A367">
        <v>365</v>
      </c>
      <c r="B367" s="1">
        <v>1860</v>
      </c>
      <c r="C367" s="1">
        <v>1733</v>
      </c>
      <c r="G367">
        <v>365</v>
      </c>
      <c r="H367" s="1">
        <v>1550</v>
      </c>
      <c r="I367" s="1">
        <v>1436</v>
      </c>
    </row>
    <row r="368" spans="1:9" x14ac:dyDescent="0.25">
      <c r="A368">
        <v>366</v>
      </c>
      <c r="B368" s="1">
        <v>2619</v>
      </c>
      <c r="C368" s="1">
        <v>2602</v>
      </c>
      <c r="G368">
        <v>366</v>
      </c>
      <c r="H368" s="1">
        <v>2483</v>
      </c>
      <c r="I368" s="1">
        <v>2448</v>
      </c>
    </row>
    <row r="369" spans="1:9" x14ac:dyDescent="0.25">
      <c r="A369">
        <v>367</v>
      </c>
      <c r="B369" s="1">
        <v>2691</v>
      </c>
      <c r="C369" s="1">
        <v>2720</v>
      </c>
      <c r="G369">
        <v>367</v>
      </c>
      <c r="H369" s="1">
        <v>4080</v>
      </c>
      <c r="I369" s="1">
        <v>4191</v>
      </c>
    </row>
    <row r="370" spans="1:9" x14ac:dyDescent="0.25">
      <c r="A370">
        <v>368</v>
      </c>
      <c r="B370" s="1">
        <v>4363</v>
      </c>
      <c r="C370" s="1">
        <v>4075</v>
      </c>
      <c r="G370">
        <v>368</v>
      </c>
      <c r="H370" s="1">
        <v>2793</v>
      </c>
      <c r="I370" s="1">
        <v>2503</v>
      </c>
    </row>
    <row r="371" spans="1:9" x14ac:dyDescent="0.25">
      <c r="A371">
        <v>369</v>
      </c>
      <c r="B371" s="1">
        <v>6885</v>
      </c>
      <c r="C371" s="1">
        <v>6752</v>
      </c>
      <c r="G371">
        <v>369</v>
      </c>
      <c r="H371" s="1">
        <v>5642</v>
      </c>
      <c r="I371" s="1">
        <v>5538</v>
      </c>
    </row>
    <row r="372" spans="1:9" x14ac:dyDescent="0.25">
      <c r="A372">
        <v>370</v>
      </c>
      <c r="B372" s="1">
        <v>19106</v>
      </c>
      <c r="C372" s="1">
        <v>19111</v>
      </c>
      <c r="G372">
        <v>370</v>
      </c>
      <c r="H372" s="1">
        <v>20469</v>
      </c>
      <c r="I372" s="1">
        <v>20357</v>
      </c>
    </row>
    <row r="373" spans="1:9" x14ac:dyDescent="0.25">
      <c r="A373">
        <v>371</v>
      </c>
      <c r="B373" s="1">
        <v>1458</v>
      </c>
      <c r="C373" s="1">
        <v>1413</v>
      </c>
      <c r="G373">
        <v>371</v>
      </c>
      <c r="H373" s="1">
        <v>1175</v>
      </c>
      <c r="I373" s="1">
        <v>1134</v>
      </c>
    </row>
    <row r="374" spans="1:9" x14ac:dyDescent="0.25">
      <c r="A374">
        <v>372</v>
      </c>
      <c r="B374" s="1">
        <v>2578</v>
      </c>
      <c r="C374" s="1">
        <v>2787</v>
      </c>
      <c r="G374">
        <v>372</v>
      </c>
      <c r="H374" s="1">
        <v>2091</v>
      </c>
      <c r="I374" s="1">
        <v>2005</v>
      </c>
    </row>
    <row r="375" spans="1:9" x14ac:dyDescent="0.25">
      <c r="A375">
        <v>373</v>
      </c>
      <c r="B375" s="1">
        <v>13427</v>
      </c>
      <c r="C375" s="1">
        <v>12419</v>
      </c>
      <c r="G375">
        <v>373</v>
      </c>
      <c r="H375" s="1">
        <v>14837</v>
      </c>
      <c r="I375" s="1">
        <v>13851</v>
      </c>
    </row>
    <row r="376" spans="1:9" x14ac:dyDescent="0.25">
      <c r="A376">
        <v>374</v>
      </c>
      <c r="B376" s="1">
        <v>2909</v>
      </c>
      <c r="C376" s="1">
        <v>2904</v>
      </c>
      <c r="G376">
        <v>374</v>
      </c>
      <c r="H376" s="1">
        <v>3225</v>
      </c>
      <c r="I376" s="1">
        <v>3199</v>
      </c>
    </row>
    <row r="377" spans="1:9" x14ac:dyDescent="0.25">
      <c r="A377">
        <v>375</v>
      </c>
      <c r="B377" s="1">
        <v>4740</v>
      </c>
      <c r="C377" s="1">
        <v>4676</v>
      </c>
      <c r="G377">
        <v>375</v>
      </c>
      <c r="H377" s="1">
        <v>4569</v>
      </c>
      <c r="I377" s="1">
        <v>4453</v>
      </c>
    </row>
    <row r="378" spans="1:9" x14ac:dyDescent="0.25">
      <c r="A378">
        <v>376</v>
      </c>
      <c r="B378" s="1">
        <v>3866</v>
      </c>
      <c r="C378" s="1">
        <v>3857</v>
      </c>
      <c r="G378">
        <v>376</v>
      </c>
      <c r="H378" s="1">
        <v>3312</v>
      </c>
      <c r="I378" s="1">
        <v>3268</v>
      </c>
    </row>
    <row r="379" spans="1:9" x14ac:dyDescent="0.25">
      <c r="A379">
        <v>377</v>
      </c>
      <c r="B379" s="1">
        <v>3068</v>
      </c>
      <c r="C379" s="1">
        <v>3065</v>
      </c>
      <c r="G379">
        <v>377</v>
      </c>
      <c r="H379" s="1">
        <v>3825</v>
      </c>
      <c r="I379" s="1">
        <v>3799</v>
      </c>
    </row>
    <row r="380" spans="1:9" x14ac:dyDescent="0.25">
      <c r="A380">
        <v>378</v>
      </c>
      <c r="B380" s="1">
        <v>10763</v>
      </c>
      <c r="C380" s="1">
        <v>10816</v>
      </c>
      <c r="G380">
        <v>378</v>
      </c>
      <c r="H380" s="1">
        <v>12288</v>
      </c>
      <c r="I380" s="1">
        <v>11999</v>
      </c>
    </row>
    <row r="381" spans="1:9" x14ac:dyDescent="0.25">
      <c r="A381">
        <v>379</v>
      </c>
      <c r="B381" s="1">
        <v>3446</v>
      </c>
      <c r="C381" s="1">
        <v>3422</v>
      </c>
      <c r="G381">
        <v>379</v>
      </c>
      <c r="H381" s="1">
        <v>3209</v>
      </c>
      <c r="I381" s="1">
        <v>3179</v>
      </c>
    </row>
    <row r="382" spans="1:9" x14ac:dyDescent="0.25">
      <c r="A382">
        <v>380</v>
      </c>
      <c r="B382" s="1">
        <v>4358</v>
      </c>
      <c r="C382" s="1">
        <v>4385</v>
      </c>
      <c r="G382">
        <v>380</v>
      </c>
      <c r="H382" s="1">
        <v>4514</v>
      </c>
      <c r="I382" s="1">
        <v>4436</v>
      </c>
    </row>
    <row r="383" spans="1:9" x14ac:dyDescent="0.25">
      <c r="A383">
        <v>381</v>
      </c>
      <c r="B383" s="1">
        <v>2588</v>
      </c>
      <c r="C383" s="1">
        <v>2729</v>
      </c>
      <c r="G383">
        <v>381</v>
      </c>
      <c r="H383" s="1">
        <v>1756</v>
      </c>
      <c r="I383" s="1">
        <v>1941</v>
      </c>
    </row>
    <row r="384" spans="1:9" x14ac:dyDescent="0.25">
      <c r="A384">
        <v>382</v>
      </c>
      <c r="B384" s="1">
        <v>3644</v>
      </c>
      <c r="C384" s="1">
        <v>3588</v>
      </c>
      <c r="G384">
        <v>382</v>
      </c>
      <c r="H384" s="1">
        <v>2826</v>
      </c>
      <c r="I384" s="1">
        <v>2769</v>
      </c>
    </row>
    <row r="385" spans="1:9" x14ac:dyDescent="0.25">
      <c r="A385">
        <v>383</v>
      </c>
      <c r="B385" s="1">
        <v>23345</v>
      </c>
      <c r="C385" s="1">
        <v>23416</v>
      </c>
      <c r="G385">
        <v>383</v>
      </c>
      <c r="H385" s="1">
        <v>48698</v>
      </c>
      <c r="I385" s="1">
        <v>48744</v>
      </c>
    </row>
    <row r="386" spans="1:9" x14ac:dyDescent="0.25">
      <c r="A386">
        <v>384</v>
      </c>
      <c r="B386" s="1">
        <v>7795</v>
      </c>
      <c r="C386" s="1">
        <v>7713</v>
      </c>
      <c r="G386">
        <v>384</v>
      </c>
      <c r="H386" s="1">
        <v>10152</v>
      </c>
      <c r="I386" s="1">
        <v>10063</v>
      </c>
    </row>
    <row r="387" spans="1:9" x14ac:dyDescent="0.25">
      <c r="A387">
        <v>385</v>
      </c>
      <c r="B387" s="1">
        <v>15473</v>
      </c>
      <c r="C387" s="1">
        <v>14394</v>
      </c>
      <c r="G387">
        <v>385</v>
      </c>
      <c r="H387" s="1">
        <v>16219</v>
      </c>
      <c r="I387" s="1">
        <v>15955</v>
      </c>
    </row>
    <row r="388" spans="1:9" x14ac:dyDescent="0.25">
      <c r="A388">
        <v>386</v>
      </c>
      <c r="B388" s="1">
        <v>10811</v>
      </c>
      <c r="C388" s="1">
        <v>9575</v>
      </c>
      <c r="G388">
        <v>386</v>
      </c>
      <c r="H388" s="1">
        <v>29478</v>
      </c>
      <c r="I388" s="1">
        <v>29243</v>
      </c>
    </row>
    <row r="389" spans="1:9" x14ac:dyDescent="0.25">
      <c r="A389">
        <v>387</v>
      </c>
      <c r="B389" s="1">
        <v>2707</v>
      </c>
      <c r="C389" s="1">
        <v>2700</v>
      </c>
      <c r="G389">
        <v>387</v>
      </c>
      <c r="H389" s="1">
        <v>8661</v>
      </c>
      <c r="I389" s="1">
        <v>8953</v>
      </c>
    </row>
    <row r="390" spans="1:9" x14ac:dyDescent="0.25">
      <c r="A390">
        <v>388</v>
      </c>
      <c r="B390" s="1">
        <v>2999</v>
      </c>
      <c r="C390" s="1">
        <v>2896</v>
      </c>
      <c r="G390">
        <v>388</v>
      </c>
      <c r="H390" s="1">
        <v>2624</v>
      </c>
      <c r="I390" s="1">
        <v>2535</v>
      </c>
    </row>
    <row r="391" spans="1:9" x14ac:dyDescent="0.25">
      <c r="A391">
        <v>389</v>
      </c>
      <c r="B391" s="1">
        <v>9537</v>
      </c>
      <c r="C391" s="1">
        <v>9476</v>
      </c>
      <c r="G391">
        <v>389</v>
      </c>
      <c r="H391" s="1">
        <v>8782</v>
      </c>
      <c r="I391" s="1">
        <v>7432</v>
      </c>
    </row>
    <row r="392" spans="1:9" x14ac:dyDescent="0.25">
      <c r="A392">
        <v>390</v>
      </c>
      <c r="B392" s="1">
        <v>6212</v>
      </c>
      <c r="C392" s="1">
        <v>6209</v>
      </c>
      <c r="G392">
        <v>390</v>
      </c>
      <c r="H392" s="1">
        <v>8268</v>
      </c>
      <c r="I392" s="1">
        <v>8176</v>
      </c>
    </row>
    <row r="393" spans="1:9" x14ac:dyDescent="0.25">
      <c r="A393">
        <v>391</v>
      </c>
      <c r="B393" s="1">
        <v>3262</v>
      </c>
      <c r="C393" s="1">
        <v>3234</v>
      </c>
      <c r="G393">
        <v>391</v>
      </c>
      <c r="H393" s="1">
        <v>3819</v>
      </c>
      <c r="I393" s="1">
        <v>3787</v>
      </c>
    </row>
    <row r="394" spans="1:9" x14ac:dyDescent="0.25">
      <c r="A394">
        <v>392</v>
      </c>
      <c r="B394" s="1">
        <v>11037</v>
      </c>
      <c r="C394" s="1">
        <v>11151</v>
      </c>
      <c r="G394">
        <v>392</v>
      </c>
      <c r="H394" s="1">
        <v>8413</v>
      </c>
      <c r="I394" s="1">
        <v>8624</v>
      </c>
    </row>
    <row r="395" spans="1:9" x14ac:dyDescent="0.25">
      <c r="A395">
        <v>393</v>
      </c>
      <c r="B395" s="1">
        <v>2358</v>
      </c>
      <c r="C395" s="1">
        <v>2303</v>
      </c>
      <c r="G395">
        <v>393</v>
      </c>
      <c r="H395" s="1">
        <v>2739</v>
      </c>
      <c r="I395" s="1">
        <v>2649</v>
      </c>
    </row>
    <row r="396" spans="1:9" x14ac:dyDescent="0.25">
      <c r="A396">
        <v>394</v>
      </c>
      <c r="B396" s="1">
        <v>5928</v>
      </c>
      <c r="C396" s="1">
        <v>6539</v>
      </c>
      <c r="G396">
        <v>394</v>
      </c>
      <c r="H396" s="1">
        <v>1083</v>
      </c>
      <c r="I396" s="1">
        <v>1034</v>
      </c>
    </row>
    <row r="397" spans="1:9" x14ac:dyDescent="0.25">
      <c r="A397">
        <v>395</v>
      </c>
      <c r="B397" s="1">
        <v>11460</v>
      </c>
      <c r="C397" s="1">
        <v>11414</v>
      </c>
      <c r="G397">
        <v>395</v>
      </c>
      <c r="H397" s="1">
        <v>8294</v>
      </c>
      <c r="I397" s="1">
        <v>8118</v>
      </c>
    </row>
    <row r="398" spans="1:9" x14ac:dyDescent="0.25">
      <c r="A398">
        <v>396</v>
      </c>
      <c r="B398" s="1">
        <v>3052</v>
      </c>
      <c r="C398" s="1">
        <v>2997</v>
      </c>
      <c r="G398">
        <v>396</v>
      </c>
      <c r="H398" s="1">
        <v>2243</v>
      </c>
      <c r="I398" s="1">
        <v>2242</v>
      </c>
    </row>
    <row r="399" spans="1:9" x14ac:dyDescent="0.25">
      <c r="A399">
        <v>397</v>
      </c>
      <c r="B399" s="1">
        <v>2692</v>
      </c>
      <c r="C399" s="1">
        <v>2637</v>
      </c>
      <c r="G399">
        <v>397</v>
      </c>
      <c r="H399" s="1">
        <v>1853</v>
      </c>
      <c r="I399" s="1">
        <v>1846</v>
      </c>
    </row>
    <row r="400" spans="1:9" x14ac:dyDescent="0.25">
      <c r="A400">
        <v>398</v>
      </c>
      <c r="B400" s="1">
        <v>4494</v>
      </c>
      <c r="C400" s="1">
        <v>4487</v>
      </c>
      <c r="G400">
        <v>398</v>
      </c>
      <c r="H400" s="1">
        <v>3559</v>
      </c>
      <c r="I400" s="1">
        <v>3548</v>
      </c>
    </row>
    <row r="401" spans="1:9" x14ac:dyDescent="0.25">
      <c r="A401">
        <v>399</v>
      </c>
      <c r="B401" s="1">
        <v>6055</v>
      </c>
      <c r="C401" s="1">
        <v>6401</v>
      </c>
      <c r="G401">
        <v>399</v>
      </c>
      <c r="H401" s="1">
        <v>6584</v>
      </c>
      <c r="I401" s="1">
        <v>6344</v>
      </c>
    </row>
    <row r="402" spans="1:9" x14ac:dyDescent="0.25">
      <c r="A402">
        <v>400</v>
      </c>
      <c r="B402" s="1">
        <v>8857</v>
      </c>
      <c r="C402" s="1">
        <v>8810</v>
      </c>
      <c r="G402">
        <v>400</v>
      </c>
      <c r="H402" s="1">
        <v>9516</v>
      </c>
      <c r="I402" s="1">
        <v>9397</v>
      </c>
    </row>
    <row r="403" spans="1:9" x14ac:dyDescent="0.25">
      <c r="A403">
        <v>401</v>
      </c>
      <c r="B403" s="1">
        <v>1121</v>
      </c>
      <c r="C403" s="1">
        <v>1081</v>
      </c>
      <c r="G403">
        <v>401</v>
      </c>
      <c r="H403" s="1">
        <v>1435</v>
      </c>
      <c r="I403" s="1">
        <v>1414</v>
      </c>
    </row>
    <row r="404" spans="1:9" x14ac:dyDescent="0.25">
      <c r="A404">
        <v>402</v>
      </c>
      <c r="B404" s="1">
        <v>22040</v>
      </c>
      <c r="C404" s="1">
        <v>18998</v>
      </c>
      <c r="G404">
        <v>402</v>
      </c>
      <c r="H404" s="1">
        <v>37151</v>
      </c>
      <c r="I404" s="1">
        <v>38109</v>
      </c>
    </row>
    <row r="405" spans="1:9" x14ac:dyDescent="0.25">
      <c r="A405">
        <v>403</v>
      </c>
      <c r="B405" s="1">
        <v>2305</v>
      </c>
      <c r="C405" s="1">
        <v>2117</v>
      </c>
      <c r="G405">
        <v>403</v>
      </c>
      <c r="H405" s="1">
        <v>2194</v>
      </c>
      <c r="I405" s="1">
        <v>2098</v>
      </c>
    </row>
    <row r="406" spans="1:9" x14ac:dyDescent="0.25">
      <c r="A406">
        <v>404</v>
      </c>
      <c r="B406" s="1">
        <v>4881</v>
      </c>
      <c r="C406" s="1">
        <v>4869</v>
      </c>
      <c r="G406">
        <v>404</v>
      </c>
      <c r="H406" s="1">
        <v>4967</v>
      </c>
      <c r="I406" s="1">
        <v>4956</v>
      </c>
    </row>
    <row r="407" spans="1:9" x14ac:dyDescent="0.25">
      <c r="A407">
        <v>405</v>
      </c>
      <c r="B407" s="1">
        <v>3098</v>
      </c>
      <c r="C407" s="1">
        <v>3086</v>
      </c>
      <c r="G407">
        <v>405</v>
      </c>
      <c r="H407" s="1">
        <v>3886</v>
      </c>
      <c r="I407" s="1">
        <v>3891</v>
      </c>
    </row>
    <row r="408" spans="1:9" x14ac:dyDescent="0.25">
      <c r="A408">
        <v>406</v>
      </c>
      <c r="B408" s="1">
        <v>2285</v>
      </c>
      <c r="C408" s="1">
        <v>2198</v>
      </c>
      <c r="G408">
        <v>406</v>
      </c>
      <c r="H408" s="1">
        <v>1446</v>
      </c>
      <c r="I408" s="1">
        <v>1403</v>
      </c>
    </row>
    <row r="409" spans="1:9" x14ac:dyDescent="0.25">
      <c r="A409">
        <v>407</v>
      </c>
      <c r="B409" s="1">
        <v>3170</v>
      </c>
      <c r="C409" s="1">
        <v>3013</v>
      </c>
      <c r="G409">
        <v>407</v>
      </c>
      <c r="H409" s="1">
        <v>2189</v>
      </c>
      <c r="I409" s="1">
        <v>2072</v>
      </c>
    </row>
    <row r="410" spans="1:9" x14ac:dyDescent="0.25">
      <c r="A410">
        <v>408</v>
      </c>
      <c r="B410" s="1">
        <v>4834</v>
      </c>
      <c r="C410" s="1">
        <v>4791</v>
      </c>
      <c r="G410">
        <v>408</v>
      </c>
      <c r="H410" s="1">
        <v>3858</v>
      </c>
      <c r="I410" s="1">
        <v>3804</v>
      </c>
    </row>
    <row r="411" spans="1:9" x14ac:dyDescent="0.25">
      <c r="A411">
        <v>409</v>
      </c>
      <c r="B411" s="1">
        <v>1007</v>
      </c>
      <c r="C411" s="1">
        <v>1000</v>
      </c>
      <c r="G411">
        <v>409</v>
      </c>
      <c r="H411" s="1">
        <v>1508</v>
      </c>
      <c r="I411" s="1">
        <v>1487</v>
      </c>
    </row>
    <row r="412" spans="1:9" x14ac:dyDescent="0.25">
      <c r="A412">
        <v>410</v>
      </c>
      <c r="B412" s="1">
        <v>18817</v>
      </c>
      <c r="C412" s="1">
        <v>19176</v>
      </c>
      <c r="G412">
        <v>410</v>
      </c>
      <c r="H412" s="1">
        <v>34269</v>
      </c>
      <c r="I412" s="1">
        <v>34094</v>
      </c>
    </row>
    <row r="413" spans="1:9" x14ac:dyDescent="0.25">
      <c r="A413">
        <v>411</v>
      </c>
      <c r="B413" s="1">
        <v>27216</v>
      </c>
      <c r="C413" s="1">
        <v>26821</v>
      </c>
      <c r="G413">
        <v>411</v>
      </c>
      <c r="H413" s="1">
        <v>31926</v>
      </c>
      <c r="I413" s="1">
        <v>31385</v>
      </c>
    </row>
    <row r="414" spans="1:9" x14ac:dyDescent="0.25">
      <c r="A414">
        <v>412</v>
      </c>
      <c r="B414" s="1">
        <v>9358</v>
      </c>
      <c r="C414" s="1">
        <v>9448</v>
      </c>
      <c r="G414">
        <v>412</v>
      </c>
      <c r="H414" s="1">
        <v>14614</v>
      </c>
      <c r="I414" s="1">
        <v>15907</v>
      </c>
    </row>
    <row r="415" spans="1:9" x14ac:dyDescent="0.25">
      <c r="A415">
        <v>413</v>
      </c>
      <c r="B415" s="1">
        <v>2558</v>
      </c>
      <c r="C415" s="1">
        <v>2535</v>
      </c>
      <c r="G415">
        <v>413</v>
      </c>
      <c r="H415" s="1">
        <v>1571</v>
      </c>
      <c r="I415" s="1">
        <v>1723</v>
      </c>
    </row>
    <row r="416" spans="1:9" x14ac:dyDescent="0.25">
      <c r="A416">
        <v>414</v>
      </c>
      <c r="B416" s="1">
        <v>8868</v>
      </c>
      <c r="C416" s="1">
        <v>8848</v>
      </c>
      <c r="G416">
        <v>414</v>
      </c>
      <c r="H416" s="1">
        <v>1065</v>
      </c>
      <c r="I416" s="1">
        <v>1065</v>
      </c>
    </row>
    <row r="417" spans="1:9" x14ac:dyDescent="0.25">
      <c r="A417">
        <v>415</v>
      </c>
      <c r="B417" s="1">
        <v>1437</v>
      </c>
      <c r="C417" s="1">
        <v>1406</v>
      </c>
      <c r="G417">
        <v>415</v>
      </c>
      <c r="H417" s="1">
        <v>1120</v>
      </c>
      <c r="I417" s="1">
        <v>1022</v>
      </c>
    </row>
    <row r="418" spans="1:9" x14ac:dyDescent="0.25">
      <c r="A418">
        <v>416</v>
      </c>
      <c r="B418" s="1">
        <v>12104</v>
      </c>
      <c r="C418" s="1">
        <v>12227</v>
      </c>
      <c r="G418">
        <v>416</v>
      </c>
      <c r="H418" s="1">
        <v>10299</v>
      </c>
      <c r="I418" s="1">
        <v>10029</v>
      </c>
    </row>
    <row r="419" spans="1:9" x14ac:dyDescent="0.25">
      <c r="A419">
        <v>417</v>
      </c>
      <c r="B419" s="1">
        <v>2985</v>
      </c>
      <c r="C419" s="1">
        <v>2915</v>
      </c>
      <c r="G419">
        <v>417</v>
      </c>
      <c r="H419" s="1">
        <v>4258</v>
      </c>
      <c r="I419" s="1">
        <v>4170</v>
      </c>
    </row>
    <row r="420" spans="1:9" x14ac:dyDescent="0.25">
      <c r="A420">
        <v>418</v>
      </c>
      <c r="B420" s="1">
        <v>6350</v>
      </c>
      <c r="C420" s="1">
        <v>6057</v>
      </c>
      <c r="G420">
        <v>418</v>
      </c>
      <c r="H420" s="1">
        <v>18198</v>
      </c>
      <c r="I420" s="1">
        <v>17840</v>
      </c>
    </row>
    <row r="421" spans="1:9" x14ac:dyDescent="0.25">
      <c r="A421">
        <v>419</v>
      </c>
      <c r="B421" s="1">
        <v>12516</v>
      </c>
      <c r="C421" s="1">
        <v>11291</v>
      </c>
      <c r="G421">
        <v>419</v>
      </c>
      <c r="H421" s="1">
        <v>11615</v>
      </c>
      <c r="I421" s="1">
        <v>10381</v>
      </c>
    </row>
    <row r="422" spans="1:9" x14ac:dyDescent="0.25">
      <c r="A422">
        <v>420</v>
      </c>
      <c r="B422" s="1">
        <v>2597</v>
      </c>
      <c r="C422" s="1">
        <v>2585</v>
      </c>
      <c r="G422">
        <v>420</v>
      </c>
      <c r="H422" s="1">
        <v>1444</v>
      </c>
      <c r="I422" s="1">
        <v>1455</v>
      </c>
    </row>
    <row r="423" spans="1:9" x14ac:dyDescent="0.25">
      <c r="A423">
        <v>421</v>
      </c>
      <c r="B423" s="1">
        <v>2039</v>
      </c>
      <c r="C423" s="1">
        <v>1988</v>
      </c>
      <c r="G423">
        <v>421</v>
      </c>
      <c r="H423" s="1">
        <v>1429</v>
      </c>
      <c r="I423" s="1">
        <v>1378</v>
      </c>
    </row>
    <row r="424" spans="1:9" x14ac:dyDescent="0.25">
      <c r="A424">
        <v>422</v>
      </c>
      <c r="B424" s="1">
        <v>9506</v>
      </c>
      <c r="C424" s="1">
        <v>9758</v>
      </c>
      <c r="G424">
        <v>422</v>
      </c>
      <c r="H424" s="1">
        <v>29554</v>
      </c>
      <c r="I424" s="1">
        <v>29945</v>
      </c>
    </row>
    <row r="425" spans="1:9" x14ac:dyDescent="0.25">
      <c r="A425">
        <v>423</v>
      </c>
      <c r="B425" s="1">
        <v>3829</v>
      </c>
      <c r="C425" s="1">
        <v>3817</v>
      </c>
      <c r="G425">
        <v>423</v>
      </c>
      <c r="H425" s="1">
        <v>3880</v>
      </c>
      <c r="I425" s="1">
        <v>3872</v>
      </c>
    </row>
    <row r="426" spans="1:9" x14ac:dyDescent="0.25">
      <c r="A426">
        <v>424</v>
      </c>
      <c r="B426" s="1">
        <v>2007</v>
      </c>
      <c r="C426" s="1">
        <v>2031</v>
      </c>
      <c r="G426">
        <v>424</v>
      </c>
      <c r="H426" s="1">
        <v>2667</v>
      </c>
      <c r="I426" s="1">
        <v>2637</v>
      </c>
    </row>
    <row r="427" spans="1:9" x14ac:dyDescent="0.25">
      <c r="A427">
        <v>425</v>
      </c>
      <c r="B427" s="1">
        <v>2323</v>
      </c>
      <c r="C427" s="1">
        <v>2306</v>
      </c>
      <c r="G427">
        <v>425</v>
      </c>
      <c r="H427" s="1">
        <v>2369</v>
      </c>
      <c r="I427" s="1">
        <v>2339</v>
      </c>
    </row>
    <row r="428" spans="1:9" x14ac:dyDescent="0.25">
      <c r="A428">
        <v>426</v>
      </c>
      <c r="B428" s="1">
        <v>25126</v>
      </c>
      <c r="C428" s="1">
        <v>22813</v>
      </c>
      <c r="G428">
        <v>426</v>
      </c>
      <c r="H428" s="1">
        <v>21391</v>
      </c>
      <c r="I428" s="1">
        <v>21528</v>
      </c>
    </row>
    <row r="429" spans="1:9" x14ac:dyDescent="0.25">
      <c r="A429">
        <v>427</v>
      </c>
      <c r="B429" s="1">
        <v>3417</v>
      </c>
      <c r="C429" s="1">
        <v>3361</v>
      </c>
      <c r="G429">
        <v>427</v>
      </c>
      <c r="H429" s="1">
        <v>6682</v>
      </c>
      <c r="I429" s="1">
        <v>6734</v>
      </c>
    </row>
    <row r="430" spans="1:9" x14ac:dyDescent="0.25">
      <c r="A430">
        <v>428</v>
      </c>
      <c r="B430" s="1">
        <v>7748</v>
      </c>
      <c r="C430" s="1">
        <v>7618</v>
      </c>
      <c r="G430">
        <v>428</v>
      </c>
      <c r="H430" s="1">
        <v>12940</v>
      </c>
      <c r="I430" s="1">
        <v>12227</v>
      </c>
    </row>
    <row r="431" spans="1:9" x14ac:dyDescent="0.25">
      <c r="A431">
        <v>429</v>
      </c>
      <c r="B431" s="1">
        <v>4064</v>
      </c>
      <c r="C431" s="1">
        <v>3957</v>
      </c>
      <c r="G431">
        <v>429</v>
      </c>
      <c r="H431" s="1">
        <v>4214</v>
      </c>
      <c r="I431" s="1">
        <v>4109</v>
      </c>
    </row>
    <row r="432" spans="1:9" x14ac:dyDescent="0.25">
      <c r="A432">
        <v>430</v>
      </c>
      <c r="B432" s="1">
        <v>37160</v>
      </c>
      <c r="C432" s="1">
        <v>34374</v>
      </c>
      <c r="G432">
        <v>430</v>
      </c>
      <c r="H432" s="1">
        <v>41286</v>
      </c>
      <c r="I432" s="1">
        <v>42888</v>
      </c>
    </row>
    <row r="433" spans="1:9" x14ac:dyDescent="0.25">
      <c r="A433">
        <v>431</v>
      </c>
      <c r="B433" s="1">
        <v>13605</v>
      </c>
      <c r="C433" s="1">
        <v>13802</v>
      </c>
      <c r="G433">
        <v>431</v>
      </c>
      <c r="H433" s="1">
        <v>11593</v>
      </c>
      <c r="I433" s="1">
        <v>11733</v>
      </c>
    </row>
    <row r="434" spans="1:9" x14ac:dyDescent="0.25">
      <c r="A434">
        <v>432</v>
      </c>
      <c r="B434" s="1">
        <v>3070</v>
      </c>
      <c r="C434" s="1">
        <v>3033</v>
      </c>
      <c r="G434">
        <v>432</v>
      </c>
      <c r="H434" s="1">
        <v>2187</v>
      </c>
      <c r="I434" s="1">
        <v>2125</v>
      </c>
    </row>
    <row r="435" spans="1:9" x14ac:dyDescent="0.25">
      <c r="A435">
        <v>433</v>
      </c>
      <c r="B435" s="1">
        <v>2596</v>
      </c>
      <c r="C435" s="1">
        <v>2583</v>
      </c>
      <c r="G435">
        <v>433</v>
      </c>
      <c r="H435" s="1">
        <v>2617</v>
      </c>
      <c r="I435" s="1">
        <v>2608</v>
      </c>
    </row>
    <row r="436" spans="1:9" x14ac:dyDescent="0.25">
      <c r="A436">
        <v>434</v>
      </c>
      <c r="B436" s="1">
        <v>2334</v>
      </c>
      <c r="C436" s="1">
        <v>2367</v>
      </c>
      <c r="G436">
        <v>434</v>
      </c>
      <c r="H436" s="1">
        <v>1964</v>
      </c>
      <c r="I436" s="1">
        <v>1923</v>
      </c>
    </row>
    <row r="437" spans="1:9" x14ac:dyDescent="0.25">
      <c r="A437">
        <v>435</v>
      </c>
      <c r="B437" s="1">
        <v>2713</v>
      </c>
      <c r="C437" s="1">
        <v>2723</v>
      </c>
      <c r="G437">
        <v>435</v>
      </c>
      <c r="H437" s="1">
        <v>2837</v>
      </c>
      <c r="I437" s="1">
        <v>2848</v>
      </c>
    </row>
    <row r="438" spans="1:9" x14ac:dyDescent="0.25">
      <c r="A438">
        <v>436</v>
      </c>
      <c r="B438" s="1">
        <v>2508</v>
      </c>
      <c r="C438" s="1">
        <v>2491</v>
      </c>
      <c r="G438">
        <v>436</v>
      </c>
      <c r="H438" s="1">
        <v>3102</v>
      </c>
      <c r="I438" s="1">
        <v>3037</v>
      </c>
    </row>
    <row r="439" spans="1:9" x14ac:dyDescent="0.25">
      <c r="A439">
        <v>437</v>
      </c>
      <c r="B439" s="1">
        <v>7252</v>
      </c>
      <c r="C439" s="1">
        <v>6549</v>
      </c>
      <c r="G439">
        <v>437</v>
      </c>
      <c r="H439" s="1">
        <v>4899</v>
      </c>
      <c r="I439" s="1">
        <v>4216</v>
      </c>
    </row>
    <row r="440" spans="1:9" x14ac:dyDescent="0.25">
      <c r="A440">
        <v>438</v>
      </c>
      <c r="B440" s="1">
        <v>6425</v>
      </c>
      <c r="C440" s="1">
        <v>6074</v>
      </c>
      <c r="G440">
        <v>438</v>
      </c>
      <c r="H440" s="1">
        <v>6706</v>
      </c>
      <c r="I440" s="1">
        <v>6667</v>
      </c>
    </row>
    <row r="441" spans="1:9" x14ac:dyDescent="0.25">
      <c r="A441">
        <v>439</v>
      </c>
      <c r="B441" s="1">
        <v>5208</v>
      </c>
      <c r="C441" s="1">
        <v>5105</v>
      </c>
      <c r="G441">
        <v>439</v>
      </c>
      <c r="H441" s="1">
        <v>2823</v>
      </c>
      <c r="I441" s="1">
        <v>2535</v>
      </c>
    </row>
    <row r="442" spans="1:9" x14ac:dyDescent="0.25">
      <c r="A442">
        <v>440</v>
      </c>
      <c r="B442" s="1">
        <v>2340</v>
      </c>
      <c r="C442" s="1">
        <v>2305</v>
      </c>
      <c r="G442">
        <v>440</v>
      </c>
      <c r="H442" s="1">
        <v>1863</v>
      </c>
      <c r="I442" s="1">
        <v>1856</v>
      </c>
    </row>
    <row r="443" spans="1:9" x14ac:dyDescent="0.25">
      <c r="A443">
        <v>441</v>
      </c>
      <c r="B443" s="1">
        <v>4042</v>
      </c>
      <c r="C443" s="1">
        <v>3526</v>
      </c>
      <c r="G443">
        <v>441</v>
      </c>
      <c r="H443" s="1">
        <v>2417</v>
      </c>
      <c r="I443" s="1">
        <v>2123</v>
      </c>
    </row>
    <row r="444" spans="1:9" x14ac:dyDescent="0.25">
      <c r="A444">
        <v>442</v>
      </c>
      <c r="B444" s="1">
        <v>9307</v>
      </c>
      <c r="C444" s="1">
        <v>9385</v>
      </c>
      <c r="G444">
        <v>442</v>
      </c>
      <c r="H444" s="1">
        <v>35360</v>
      </c>
      <c r="I444" s="1">
        <v>36299</v>
      </c>
    </row>
    <row r="445" spans="1:9" x14ac:dyDescent="0.25">
      <c r="A445">
        <v>443</v>
      </c>
      <c r="B445" s="1">
        <v>2785</v>
      </c>
      <c r="C445" s="1">
        <v>2779</v>
      </c>
      <c r="G445">
        <v>443</v>
      </c>
      <c r="H445" s="1">
        <v>2999</v>
      </c>
      <c r="I445" s="1">
        <v>2966</v>
      </c>
    </row>
    <row r="446" spans="1:9" x14ac:dyDescent="0.25">
      <c r="A446">
        <v>444</v>
      </c>
      <c r="B446" s="1">
        <v>4013</v>
      </c>
      <c r="C446" s="1">
        <v>4000</v>
      </c>
      <c r="G446">
        <v>444</v>
      </c>
      <c r="H446" s="1">
        <v>5107</v>
      </c>
      <c r="I446" s="1">
        <v>5089</v>
      </c>
    </row>
    <row r="447" spans="1:9" x14ac:dyDescent="0.25">
      <c r="A447">
        <v>445</v>
      </c>
      <c r="B447" s="1">
        <v>8800</v>
      </c>
      <c r="C447" s="1">
        <v>8897</v>
      </c>
      <c r="G447">
        <v>445</v>
      </c>
      <c r="H447" s="1">
        <v>11478</v>
      </c>
      <c r="I447" s="1">
        <v>11205</v>
      </c>
    </row>
    <row r="448" spans="1:9" x14ac:dyDescent="0.25">
      <c r="A448">
        <v>446</v>
      </c>
      <c r="B448" s="1">
        <v>17868</v>
      </c>
      <c r="C448" s="1">
        <v>18373</v>
      </c>
      <c r="G448">
        <v>446</v>
      </c>
      <c r="H448" s="1">
        <v>35132</v>
      </c>
      <c r="I448" s="1">
        <v>34760</v>
      </c>
    </row>
    <row r="449" spans="1:9" x14ac:dyDescent="0.25">
      <c r="A449">
        <v>447</v>
      </c>
      <c r="B449" s="1">
        <v>2438</v>
      </c>
      <c r="C449" s="1">
        <v>2423</v>
      </c>
      <c r="G449">
        <v>447</v>
      </c>
      <c r="H449" s="1">
        <v>1929</v>
      </c>
      <c r="I449" s="1">
        <v>1925</v>
      </c>
    </row>
    <row r="450" spans="1:9" x14ac:dyDescent="0.25">
      <c r="A450">
        <v>448</v>
      </c>
      <c r="B450" s="1">
        <v>12414</v>
      </c>
      <c r="C450" s="1">
        <v>12519</v>
      </c>
      <c r="G450">
        <v>448</v>
      </c>
      <c r="H450" s="1">
        <v>14287</v>
      </c>
      <c r="I450" s="1">
        <v>13876</v>
      </c>
    </row>
    <row r="451" spans="1:9" x14ac:dyDescent="0.25">
      <c r="A451">
        <v>449</v>
      </c>
      <c r="B451" s="1">
        <v>8971</v>
      </c>
      <c r="C451" s="1">
        <v>8916</v>
      </c>
      <c r="G451">
        <v>449</v>
      </c>
      <c r="H451" s="1">
        <v>7964</v>
      </c>
      <c r="I451" s="1">
        <v>7796</v>
      </c>
    </row>
    <row r="452" spans="1:9" x14ac:dyDescent="0.25">
      <c r="A452">
        <v>450</v>
      </c>
      <c r="B452" s="1">
        <v>6893</v>
      </c>
      <c r="C452" s="1">
        <v>7462</v>
      </c>
      <c r="G452">
        <v>450</v>
      </c>
      <c r="H452" s="1">
        <v>15413</v>
      </c>
      <c r="I452" s="1">
        <v>13872</v>
      </c>
    </row>
    <row r="453" spans="1:9" x14ac:dyDescent="0.25">
      <c r="A453">
        <v>451</v>
      </c>
      <c r="B453" s="1">
        <v>3595</v>
      </c>
      <c r="C453" s="1">
        <v>3420</v>
      </c>
      <c r="G453">
        <v>451</v>
      </c>
      <c r="H453" s="1">
        <v>1900</v>
      </c>
      <c r="I453" s="1">
        <v>1863</v>
      </c>
    </row>
    <row r="454" spans="1:9" x14ac:dyDescent="0.25">
      <c r="A454">
        <v>452</v>
      </c>
      <c r="B454" s="1">
        <v>2790</v>
      </c>
      <c r="C454" s="1">
        <v>2743</v>
      </c>
      <c r="G454">
        <v>452</v>
      </c>
      <c r="H454" s="1">
        <v>4147</v>
      </c>
      <c r="I454" s="1">
        <v>4102</v>
      </c>
    </row>
    <row r="455" spans="1:9" x14ac:dyDescent="0.25">
      <c r="A455">
        <v>453</v>
      </c>
      <c r="B455" s="1">
        <v>4447</v>
      </c>
      <c r="C455" s="1">
        <v>4639</v>
      </c>
      <c r="G455">
        <v>453</v>
      </c>
      <c r="H455" s="1">
        <v>12676</v>
      </c>
      <c r="I455" s="1">
        <v>13471</v>
      </c>
    </row>
    <row r="456" spans="1:9" x14ac:dyDescent="0.25">
      <c r="A456">
        <v>454</v>
      </c>
      <c r="B456" s="1">
        <v>4643</v>
      </c>
      <c r="C456" s="1">
        <v>4642</v>
      </c>
      <c r="G456">
        <v>454</v>
      </c>
      <c r="H456" s="1">
        <v>3532</v>
      </c>
      <c r="I456" s="1">
        <v>3520</v>
      </c>
    </row>
    <row r="457" spans="1:9" x14ac:dyDescent="0.25">
      <c r="A457">
        <v>455</v>
      </c>
      <c r="B457" s="1">
        <v>3859</v>
      </c>
      <c r="C457" s="1">
        <v>3815</v>
      </c>
      <c r="G457">
        <v>455</v>
      </c>
      <c r="H457" s="1">
        <v>4479</v>
      </c>
      <c r="I457" s="1">
        <v>4414</v>
      </c>
    </row>
    <row r="458" spans="1:9" x14ac:dyDescent="0.25">
      <c r="A458">
        <v>456</v>
      </c>
      <c r="B458" s="1">
        <v>5844</v>
      </c>
      <c r="C458" s="1">
        <v>5799</v>
      </c>
      <c r="G458">
        <v>456</v>
      </c>
      <c r="H458" s="1">
        <v>6213</v>
      </c>
      <c r="I458" s="1">
        <v>6165</v>
      </c>
    </row>
    <row r="459" spans="1:9" x14ac:dyDescent="0.25">
      <c r="A459">
        <v>457</v>
      </c>
      <c r="B459" s="1">
        <v>2744</v>
      </c>
      <c r="C459" s="1">
        <v>2748</v>
      </c>
      <c r="G459">
        <v>457</v>
      </c>
      <c r="H459" s="1">
        <v>2603</v>
      </c>
      <c r="I459" s="1">
        <v>2504</v>
      </c>
    </row>
    <row r="460" spans="1:9" x14ac:dyDescent="0.25">
      <c r="A460">
        <v>458</v>
      </c>
      <c r="B460" s="1">
        <v>4265</v>
      </c>
      <c r="C460" s="1">
        <v>4248</v>
      </c>
      <c r="G460">
        <v>458</v>
      </c>
      <c r="H460" s="1">
        <v>4458</v>
      </c>
      <c r="I460" s="1">
        <v>4491</v>
      </c>
    </row>
    <row r="461" spans="1:9" x14ac:dyDescent="0.25">
      <c r="A461">
        <v>459</v>
      </c>
      <c r="B461" s="1">
        <v>17170</v>
      </c>
      <c r="C461" s="1">
        <v>17637</v>
      </c>
      <c r="G461">
        <v>459</v>
      </c>
      <c r="H461" s="1">
        <v>31430</v>
      </c>
      <c r="I461" s="1">
        <v>31279</v>
      </c>
    </row>
    <row r="462" spans="1:9" x14ac:dyDescent="0.25">
      <c r="A462">
        <v>460</v>
      </c>
      <c r="B462" s="1">
        <v>308</v>
      </c>
      <c r="C462" s="1">
        <v>325</v>
      </c>
      <c r="G462">
        <v>460</v>
      </c>
      <c r="H462" s="1">
        <v>591</v>
      </c>
      <c r="I462" s="1">
        <v>583</v>
      </c>
    </row>
    <row r="463" spans="1:9" x14ac:dyDescent="0.25">
      <c r="A463">
        <v>461</v>
      </c>
      <c r="B463" s="1">
        <v>2267</v>
      </c>
      <c r="C463" s="1">
        <v>2195</v>
      </c>
      <c r="G463">
        <v>461</v>
      </c>
      <c r="H463" s="1">
        <v>2897</v>
      </c>
      <c r="I463" s="1">
        <v>2854</v>
      </c>
    </row>
    <row r="464" spans="1:9" x14ac:dyDescent="0.25">
      <c r="A464">
        <v>462</v>
      </c>
      <c r="B464" s="1">
        <v>3094</v>
      </c>
      <c r="C464" s="1">
        <v>3028</v>
      </c>
      <c r="G464">
        <v>462</v>
      </c>
      <c r="H464" s="1">
        <v>2604</v>
      </c>
      <c r="I464" s="1">
        <v>2504</v>
      </c>
    </row>
    <row r="465" spans="1:9" x14ac:dyDescent="0.25">
      <c r="A465">
        <v>463</v>
      </c>
      <c r="B465" s="1">
        <v>1841</v>
      </c>
      <c r="C465" s="1">
        <v>1792</v>
      </c>
      <c r="G465">
        <v>463</v>
      </c>
      <c r="H465" s="1">
        <v>1868</v>
      </c>
      <c r="I465" s="1">
        <v>1824</v>
      </c>
    </row>
    <row r="466" spans="1:9" x14ac:dyDescent="0.25">
      <c r="A466">
        <v>464</v>
      </c>
      <c r="B466" s="1">
        <v>3055</v>
      </c>
      <c r="C466" s="1">
        <v>3045</v>
      </c>
      <c r="G466">
        <v>464</v>
      </c>
      <c r="H466" s="1">
        <v>3604</v>
      </c>
      <c r="I466" s="1">
        <v>3609</v>
      </c>
    </row>
    <row r="467" spans="1:9" x14ac:dyDescent="0.25">
      <c r="A467">
        <v>465</v>
      </c>
      <c r="B467" s="1">
        <v>10553</v>
      </c>
      <c r="C467" s="1">
        <v>9623</v>
      </c>
      <c r="G467">
        <v>465</v>
      </c>
      <c r="H467" s="1">
        <v>10621</v>
      </c>
      <c r="I467" s="1">
        <v>9676</v>
      </c>
    </row>
    <row r="468" spans="1:9" x14ac:dyDescent="0.25">
      <c r="A468">
        <v>466</v>
      </c>
      <c r="B468" s="1">
        <v>10027</v>
      </c>
      <c r="C468" s="1">
        <v>9795</v>
      </c>
      <c r="G468">
        <v>466</v>
      </c>
      <c r="H468" s="1">
        <v>11387</v>
      </c>
      <c r="I468" s="1">
        <v>10784</v>
      </c>
    </row>
    <row r="469" spans="1:9" x14ac:dyDescent="0.25">
      <c r="A469">
        <v>467</v>
      </c>
      <c r="B469" s="1">
        <v>2057</v>
      </c>
      <c r="C469" s="1">
        <v>2048</v>
      </c>
      <c r="G469">
        <v>467</v>
      </c>
      <c r="H469" s="1">
        <v>2725</v>
      </c>
      <c r="I469" s="1">
        <v>2705</v>
      </c>
    </row>
    <row r="470" spans="1:9" x14ac:dyDescent="0.25">
      <c r="A470">
        <v>468</v>
      </c>
      <c r="B470" s="1">
        <v>3804</v>
      </c>
      <c r="C470" s="1">
        <v>3822</v>
      </c>
      <c r="G470">
        <v>468</v>
      </c>
      <c r="H470" s="1">
        <v>747</v>
      </c>
      <c r="I470" s="1">
        <v>650</v>
      </c>
    </row>
    <row r="471" spans="1:9" x14ac:dyDescent="0.25">
      <c r="A471">
        <v>469</v>
      </c>
      <c r="B471" s="1">
        <v>4723</v>
      </c>
      <c r="C471" s="1">
        <v>4849</v>
      </c>
      <c r="G471">
        <v>469</v>
      </c>
      <c r="H471" s="1">
        <v>7655</v>
      </c>
      <c r="I471" s="1">
        <v>7602</v>
      </c>
    </row>
    <row r="472" spans="1:9" x14ac:dyDescent="0.25">
      <c r="A472">
        <v>470</v>
      </c>
      <c r="B472" s="1">
        <v>1796</v>
      </c>
      <c r="C472" s="1">
        <v>1791</v>
      </c>
      <c r="G472">
        <v>470</v>
      </c>
      <c r="H472" s="1">
        <v>1848</v>
      </c>
      <c r="I472" s="1">
        <v>1827</v>
      </c>
    </row>
    <row r="473" spans="1:9" x14ac:dyDescent="0.25">
      <c r="A473">
        <v>471</v>
      </c>
      <c r="B473" s="1">
        <v>3038</v>
      </c>
      <c r="C473" s="1">
        <v>3055</v>
      </c>
      <c r="G473">
        <v>471</v>
      </c>
      <c r="H473" s="1">
        <v>2549</v>
      </c>
      <c r="I473" s="1">
        <v>2531</v>
      </c>
    </row>
    <row r="474" spans="1:9" x14ac:dyDescent="0.25">
      <c r="A474">
        <v>472</v>
      </c>
      <c r="B474" s="1">
        <v>1361</v>
      </c>
      <c r="C474" s="1">
        <v>1349</v>
      </c>
      <c r="G474">
        <v>472</v>
      </c>
      <c r="H474" s="1">
        <v>1263</v>
      </c>
      <c r="I474" s="1">
        <v>1307</v>
      </c>
    </row>
    <row r="475" spans="1:9" x14ac:dyDescent="0.25">
      <c r="A475">
        <v>473</v>
      </c>
      <c r="B475" s="1">
        <v>1343</v>
      </c>
      <c r="C475" s="1">
        <v>1331</v>
      </c>
      <c r="G475">
        <v>473</v>
      </c>
      <c r="H475" s="1">
        <v>1637</v>
      </c>
      <c r="I475" s="1">
        <v>1618</v>
      </c>
    </row>
    <row r="476" spans="1:9" x14ac:dyDescent="0.25">
      <c r="A476">
        <v>474</v>
      </c>
      <c r="B476" s="1">
        <v>2723</v>
      </c>
      <c r="C476" s="1">
        <v>2730</v>
      </c>
      <c r="G476">
        <v>474</v>
      </c>
      <c r="H476" s="1">
        <v>3185</v>
      </c>
      <c r="I476" s="1">
        <v>3199</v>
      </c>
    </row>
    <row r="477" spans="1:9" x14ac:dyDescent="0.25">
      <c r="A477">
        <v>475</v>
      </c>
      <c r="B477" s="1">
        <v>12936</v>
      </c>
      <c r="C477" s="1">
        <v>13697</v>
      </c>
      <c r="G477">
        <v>475</v>
      </c>
      <c r="H477" s="1">
        <v>21320</v>
      </c>
      <c r="I477" s="1">
        <v>21059</v>
      </c>
    </row>
    <row r="478" spans="1:9" x14ac:dyDescent="0.25">
      <c r="A478">
        <v>476</v>
      </c>
      <c r="B478" s="1">
        <v>4356</v>
      </c>
      <c r="C478" s="1">
        <v>4383</v>
      </c>
      <c r="G478">
        <v>476</v>
      </c>
      <c r="H478" s="1">
        <v>4361</v>
      </c>
      <c r="I478" s="1">
        <v>4385</v>
      </c>
    </row>
    <row r="479" spans="1:9" x14ac:dyDescent="0.25">
      <c r="A479">
        <v>477</v>
      </c>
      <c r="B479" s="1">
        <v>17234</v>
      </c>
      <c r="C479" s="1">
        <v>16797</v>
      </c>
      <c r="G479">
        <v>477</v>
      </c>
      <c r="H479" s="1">
        <v>23941</v>
      </c>
      <c r="I479" s="1">
        <v>23568</v>
      </c>
    </row>
    <row r="480" spans="1:9" x14ac:dyDescent="0.25">
      <c r="A480">
        <v>478</v>
      </c>
      <c r="B480" s="1">
        <v>699</v>
      </c>
      <c r="C480" s="1">
        <v>655</v>
      </c>
      <c r="G480">
        <v>478</v>
      </c>
      <c r="H480" s="1">
        <v>688</v>
      </c>
      <c r="I480" s="1">
        <v>671</v>
      </c>
    </row>
    <row r="481" spans="1:9" x14ac:dyDescent="0.25">
      <c r="A481">
        <v>479</v>
      </c>
      <c r="B481" s="1">
        <v>19106</v>
      </c>
      <c r="C481" s="1">
        <v>16084</v>
      </c>
      <c r="G481">
        <v>479</v>
      </c>
      <c r="H481" s="1">
        <v>24279</v>
      </c>
      <c r="I481" s="1">
        <v>29690</v>
      </c>
    </row>
    <row r="482" spans="1:9" x14ac:dyDescent="0.25">
      <c r="A482">
        <v>480</v>
      </c>
      <c r="B482" s="1">
        <v>6605</v>
      </c>
      <c r="C482" s="1">
        <v>6556</v>
      </c>
      <c r="G482">
        <v>480</v>
      </c>
      <c r="H482" s="1">
        <v>6852</v>
      </c>
      <c r="I482" s="1">
        <v>6660</v>
      </c>
    </row>
    <row r="483" spans="1:9" x14ac:dyDescent="0.25">
      <c r="A483">
        <v>481</v>
      </c>
      <c r="B483" s="1">
        <v>4721</v>
      </c>
      <c r="C483" s="1">
        <v>4610</v>
      </c>
      <c r="G483">
        <v>481</v>
      </c>
      <c r="H483" s="1">
        <v>4385</v>
      </c>
      <c r="I483" s="1">
        <v>4296</v>
      </c>
    </row>
    <row r="484" spans="1:9" x14ac:dyDescent="0.25">
      <c r="A484">
        <v>482</v>
      </c>
      <c r="B484" s="1">
        <v>5556</v>
      </c>
      <c r="C484" s="1">
        <v>5367</v>
      </c>
      <c r="G484">
        <v>482</v>
      </c>
      <c r="H484" s="1">
        <v>4974</v>
      </c>
      <c r="I484" s="1">
        <v>4795</v>
      </c>
    </row>
    <row r="485" spans="1:9" x14ac:dyDescent="0.25">
      <c r="A485">
        <v>483</v>
      </c>
      <c r="B485" s="1">
        <v>2569</v>
      </c>
      <c r="C485" s="1">
        <v>2519</v>
      </c>
      <c r="G485">
        <v>483</v>
      </c>
      <c r="H485" s="1">
        <v>2701</v>
      </c>
      <c r="I485" s="1">
        <v>2625</v>
      </c>
    </row>
    <row r="486" spans="1:9" x14ac:dyDescent="0.25">
      <c r="A486">
        <v>484</v>
      </c>
      <c r="B486" s="1">
        <v>5011</v>
      </c>
      <c r="C486" s="1">
        <v>4962</v>
      </c>
      <c r="G486">
        <v>484</v>
      </c>
      <c r="H486" s="1">
        <v>4398</v>
      </c>
      <c r="I486" s="1">
        <v>4388</v>
      </c>
    </row>
    <row r="487" spans="1:9" x14ac:dyDescent="0.25">
      <c r="A487">
        <v>485</v>
      </c>
      <c r="B487" s="1">
        <v>2311</v>
      </c>
      <c r="C487" s="1">
        <v>2340</v>
      </c>
      <c r="G487">
        <v>485</v>
      </c>
      <c r="H487" s="1">
        <v>3068</v>
      </c>
      <c r="I487" s="1">
        <v>3101</v>
      </c>
    </row>
    <row r="488" spans="1:9" x14ac:dyDescent="0.25">
      <c r="A488">
        <v>486</v>
      </c>
      <c r="B488" s="1">
        <v>3725</v>
      </c>
      <c r="C488" s="1">
        <v>3697</v>
      </c>
      <c r="G488">
        <v>486</v>
      </c>
      <c r="H488" s="1">
        <v>2872</v>
      </c>
      <c r="I488" s="1">
        <v>2934</v>
      </c>
    </row>
    <row r="489" spans="1:9" x14ac:dyDescent="0.25">
      <c r="A489">
        <v>487</v>
      </c>
      <c r="B489" s="1">
        <v>10490</v>
      </c>
      <c r="C489" s="1">
        <v>9482</v>
      </c>
      <c r="G489">
        <v>487</v>
      </c>
      <c r="H489" s="1">
        <v>18731</v>
      </c>
      <c r="I489" s="1">
        <v>19194</v>
      </c>
    </row>
    <row r="490" spans="1:9" x14ac:dyDescent="0.25">
      <c r="A490">
        <v>488</v>
      </c>
      <c r="B490" s="1">
        <v>6274</v>
      </c>
      <c r="C490" s="1">
        <v>6408</v>
      </c>
      <c r="G490">
        <v>488</v>
      </c>
      <c r="H490" s="1">
        <v>8984</v>
      </c>
      <c r="I490" s="1">
        <v>8914</v>
      </c>
    </row>
    <row r="491" spans="1:9" x14ac:dyDescent="0.25">
      <c r="A491">
        <v>489</v>
      </c>
      <c r="B491" s="1">
        <v>11199</v>
      </c>
      <c r="C491" s="1">
        <v>11197</v>
      </c>
      <c r="G491">
        <v>489</v>
      </c>
      <c r="H491" s="1">
        <v>12807</v>
      </c>
      <c r="I491" s="1">
        <v>12826</v>
      </c>
    </row>
    <row r="492" spans="1:9" x14ac:dyDescent="0.25">
      <c r="A492">
        <v>490</v>
      </c>
      <c r="B492" s="1">
        <v>11290</v>
      </c>
      <c r="C492" s="1">
        <v>8624</v>
      </c>
      <c r="G492">
        <v>490</v>
      </c>
      <c r="H492" s="1">
        <v>33849</v>
      </c>
      <c r="I492" s="1">
        <v>34316</v>
      </c>
    </row>
    <row r="493" spans="1:9" x14ac:dyDescent="0.25">
      <c r="A493">
        <v>491</v>
      </c>
      <c r="B493" s="1">
        <v>11048</v>
      </c>
      <c r="C493" s="1">
        <v>11031</v>
      </c>
      <c r="G493">
        <v>491</v>
      </c>
      <c r="H493" s="1">
        <v>11310</v>
      </c>
      <c r="I493" s="1">
        <v>11226</v>
      </c>
    </row>
    <row r="494" spans="1:9" x14ac:dyDescent="0.25">
      <c r="A494">
        <v>492</v>
      </c>
      <c r="B494" s="1">
        <v>6084</v>
      </c>
      <c r="C494" s="1">
        <v>6089</v>
      </c>
      <c r="G494">
        <v>492</v>
      </c>
      <c r="H494" s="1">
        <v>6405</v>
      </c>
      <c r="I494" s="1">
        <v>6411</v>
      </c>
    </row>
    <row r="495" spans="1:9" x14ac:dyDescent="0.25">
      <c r="A495">
        <v>493</v>
      </c>
      <c r="B495" s="1">
        <v>2049</v>
      </c>
      <c r="C495" s="1">
        <v>2114</v>
      </c>
      <c r="G495">
        <v>493</v>
      </c>
      <c r="H495" s="1">
        <v>2331</v>
      </c>
      <c r="I495" s="1">
        <v>2322</v>
      </c>
    </row>
    <row r="496" spans="1:9" x14ac:dyDescent="0.25">
      <c r="A496">
        <v>494</v>
      </c>
      <c r="B496" s="1">
        <v>5662</v>
      </c>
      <c r="C496" s="1">
        <v>5912</v>
      </c>
      <c r="G496">
        <v>494</v>
      </c>
      <c r="H496" s="1">
        <v>9353</v>
      </c>
      <c r="I496" s="1">
        <v>9014</v>
      </c>
    </row>
    <row r="497" spans="1:9" x14ac:dyDescent="0.25">
      <c r="A497">
        <v>495</v>
      </c>
      <c r="B497" s="1">
        <v>2159</v>
      </c>
      <c r="C497" s="1">
        <v>2043</v>
      </c>
      <c r="G497">
        <v>495</v>
      </c>
      <c r="H497" s="1">
        <v>1917</v>
      </c>
      <c r="I497" s="1">
        <v>1771</v>
      </c>
    </row>
    <row r="498" spans="1:9" x14ac:dyDescent="0.25">
      <c r="A498">
        <v>496</v>
      </c>
      <c r="B498" s="1">
        <v>2344</v>
      </c>
      <c r="C498" s="1">
        <v>2320</v>
      </c>
      <c r="G498">
        <v>496</v>
      </c>
      <c r="H498" s="1">
        <v>5103</v>
      </c>
      <c r="I498" s="1">
        <v>5067</v>
      </c>
    </row>
    <row r="499" spans="1:9" x14ac:dyDescent="0.25">
      <c r="A499">
        <v>497</v>
      </c>
      <c r="B499" s="1">
        <v>3039</v>
      </c>
      <c r="C499" s="1">
        <v>3096</v>
      </c>
      <c r="G499">
        <v>497</v>
      </c>
      <c r="H499" s="1">
        <v>2031</v>
      </c>
      <c r="I499" s="1">
        <v>1883</v>
      </c>
    </row>
    <row r="500" spans="1:9" x14ac:dyDescent="0.25">
      <c r="A500">
        <v>498</v>
      </c>
      <c r="B500" s="1">
        <v>1514</v>
      </c>
      <c r="C500" s="1">
        <v>1426</v>
      </c>
      <c r="G500">
        <v>498</v>
      </c>
      <c r="H500" s="1">
        <v>2294</v>
      </c>
      <c r="I500" s="1">
        <v>2219</v>
      </c>
    </row>
    <row r="501" spans="1:9" x14ac:dyDescent="0.25">
      <c r="A501">
        <v>499</v>
      </c>
      <c r="B501" s="1">
        <v>6062</v>
      </c>
      <c r="C501" s="1">
        <v>5893</v>
      </c>
      <c r="G501">
        <v>499</v>
      </c>
      <c r="H501" s="1">
        <v>4331</v>
      </c>
      <c r="I501" s="1">
        <v>4238</v>
      </c>
    </row>
    <row r="502" spans="1:9" x14ac:dyDescent="0.25">
      <c r="A502">
        <v>500</v>
      </c>
      <c r="B502" s="1">
        <v>12617</v>
      </c>
      <c r="C502" s="1">
        <v>12637</v>
      </c>
      <c r="G502">
        <v>500</v>
      </c>
      <c r="H502" s="1">
        <v>2869</v>
      </c>
      <c r="I502" s="1">
        <v>2742</v>
      </c>
    </row>
    <row r="503" spans="1:9" x14ac:dyDescent="0.25">
      <c r="A503">
        <v>501</v>
      </c>
      <c r="B503" s="1">
        <v>2142</v>
      </c>
      <c r="C503" s="1">
        <v>2081</v>
      </c>
      <c r="G503">
        <v>501</v>
      </c>
      <c r="H503" s="1">
        <v>2206</v>
      </c>
      <c r="I503" s="1">
        <v>2162</v>
      </c>
    </row>
    <row r="504" spans="1:9" x14ac:dyDescent="0.25">
      <c r="A504">
        <v>502</v>
      </c>
      <c r="B504" s="1">
        <v>2464</v>
      </c>
      <c r="C504" s="1">
        <v>2240</v>
      </c>
      <c r="G504">
        <v>502</v>
      </c>
      <c r="H504" s="1">
        <v>4875</v>
      </c>
      <c r="I504" s="1">
        <v>4686</v>
      </c>
    </row>
    <row r="505" spans="1:9" x14ac:dyDescent="0.25">
      <c r="A505">
        <v>503</v>
      </c>
      <c r="B505" s="1">
        <v>3993</v>
      </c>
      <c r="C505" s="1">
        <v>4011</v>
      </c>
      <c r="G505">
        <v>503</v>
      </c>
      <c r="H505" s="1">
        <v>4790</v>
      </c>
      <c r="I505" s="1">
        <v>4768</v>
      </c>
    </row>
    <row r="506" spans="1:9" x14ac:dyDescent="0.25">
      <c r="A506">
        <v>504</v>
      </c>
      <c r="B506" s="1">
        <v>8528</v>
      </c>
      <c r="C506" s="1">
        <v>8592</v>
      </c>
      <c r="G506">
        <v>504</v>
      </c>
      <c r="H506" s="1">
        <v>16399</v>
      </c>
      <c r="I506" s="1">
        <v>16129</v>
      </c>
    </row>
    <row r="507" spans="1:9" x14ac:dyDescent="0.25">
      <c r="A507">
        <v>505</v>
      </c>
      <c r="B507" s="1">
        <v>5055</v>
      </c>
      <c r="C507" s="1">
        <v>5030</v>
      </c>
      <c r="G507">
        <v>505</v>
      </c>
      <c r="H507" s="1">
        <v>6107</v>
      </c>
      <c r="I507" s="1">
        <v>6071</v>
      </c>
    </row>
    <row r="508" spans="1:9" x14ac:dyDescent="0.25">
      <c r="A508">
        <v>506</v>
      </c>
      <c r="B508" s="1">
        <v>4631</v>
      </c>
      <c r="C508" s="1">
        <v>4670</v>
      </c>
      <c r="G508">
        <v>506</v>
      </c>
      <c r="H508" s="1">
        <v>5043</v>
      </c>
      <c r="I508" s="1">
        <v>5154</v>
      </c>
    </row>
    <row r="509" spans="1:9" x14ac:dyDescent="0.25">
      <c r="A509">
        <v>507</v>
      </c>
      <c r="B509" s="1">
        <v>14806</v>
      </c>
      <c r="C509" s="1">
        <v>16559</v>
      </c>
      <c r="G509">
        <v>507</v>
      </c>
      <c r="H509" s="1">
        <v>35585</v>
      </c>
      <c r="I509" s="1">
        <v>36032</v>
      </c>
    </row>
    <row r="510" spans="1:9" x14ac:dyDescent="0.25">
      <c r="A510">
        <v>508</v>
      </c>
      <c r="B510" s="1">
        <v>6423</v>
      </c>
      <c r="C510" s="1">
        <v>6532</v>
      </c>
      <c r="G510">
        <v>508</v>
      </c>
      <c r="H510" s="1">
        <v>25383</v>
      </c>
      <c r="I510" s="1">
        <v>24581</v>
      </c>
    </row>
    <row r="511" spans="1:9" x14ac:dyDescent="0.25">
      <c r="A511">
        <v>509</v>
      </c>
      <c r="B511" s="1">
        <v>4865</v>
      </c>
      <c r="C511" s="1">
        <v>4900</v>
      </c>
      <c r="G511">
        <v>509</v>
      </c>
      <c r="H511" s="1">
        <v>2406</v>
      </c>
      <c r="I511" s="1">
        <v>2393</v>
      </c>
    </row>
    <row r="512" spans="1:9" x14ac:dyDescent="0.25">
      <c r="A512">
        <v>510</v>
      </c>
      <c r="B512" s="1">
        <v>4511</v>
      </c>
      <c r="C512" s="1">
        <v>4505</v>
      </c>
      <c r="G512">
        <v>510</v>
      </c>
      <c r="H512" s="1">
        <v>5145</v>
      </c>
      <c r="I512" s="1">
        <v>5114</v>
      </c>
    </row>
    <row r="513" spans="1:9" x14ac:dyDescent="0.25">
      <c r="A513">
        <v>511</v>
      </c>
      <c r="B513" s="1">
        <v>1787</v>
      </c>
      <c r="C513" s="1">
        <v>1717</v>
      </c>
      <c r="G513">
        <v>511</v>
      </c>
      <c r="H513" s="1">
        <v>2447</v>
      </c>
      <c r="I513" s="1">
        <v>2352</v>
      </c>
    </row>
    <row r="514" spans="1:9" x14ac:dyDescent="0.25">
      <c r="A514">
        <v>512</v>
      </c>
      <c r="B514" s="1">
        <v>4632</v>
      </c>
      <c r="C514" s="1">
        <v>4718</v>
      </c>
      <c r="G514">
        <v>512</v>
      </c>
      <c r="H514" s="1">
        <v>5351</v>
      </c>
      <c r="I514" s="1">
        <v>5306</v>
      </c>
    </row>
    <row r="515" spans="1:9" x14ac:dyDescent="0.25">
      <c r="A515">
        <v>513</v>
      </c>
      <c r="B515" s="1">
        <v>4193</v>
      </c>
      <c r="C515" s="1">
        <v>4134</v>
      </c>
      <c r="G515">
        <v>513</v>
      </c>
      <c r="H515" s="1">
        <v>3964</v>
      </c>
      <c r="I515" s="1">
        <v>3948</v>
      </c>
    </row>
    <row r="516" spans="1:9" x14ac:dyDescent="0.25">
      <c r="A516">
        <v>514</v>
      </c>
      <c r="B516" s="1">
        <v>746</v>
      </c>
      <c r="C516" s="1">
        <v>776</v>
      </c>
      <c r="G516">
        <v>514</v>
      </c>
      <c r="H516" s="1">
        <v>1461</v>
      </c>
      <c r="I516" s="1">
        <v>1487</v>
      </c>
    </row>
    <row r="517" spans="1:9" x14ac:dyDescent="0.25">
      <c r="A517">
        <v>515</v>
      </c>
      <c r="B517" s="1">
        <v>4426</v>
      </c>
      <c r="C517" s="1">
        <v>4394</v>
      </c>
      <c r="G517">
        <v>515</v>
      </c>
      <c r="H517" s="1">
        <v>4344</v>
      </c>
      <c r="I517" s="1">
        <v>4344</v>
      </c>
    </row>
    <row r="518" spans="1:9" x14ac:dyDescent="0.25">
      <c r="A518">
        <v>516</v>
      </c>
      <c r="B518" s="1">
        <v>23421</v>
      </c>
      <c r="C518" s="1">
        <v>24388</v>
      </c>
      <c r="G518">
        <v>516</v>
      </c>
      <c r="H518" s="1">
        <v>40759</v>
      </c>
      <c r="I518" s="1">
        <v>40437</v>
      </c>
    </row>
    <row r="519" spans="1:9" x14ac:dyDescent="0.25">
      <c r="A519">
        <v>517</v>
      </c>
      <c r="B519" s="1">
        <v>6639</v>
      </c>
      <c r="C519" s="1">
        <v>6602</v>
      </c>
      <c r="G519">
        <v>517</v>
      </c>
      <c r="H519" s="1">
        <v>4801</v>
      </c>
      <c r="I519" s="1">
        <v>4834</v>
      </c>
    </row>
    <row r="520" spans="1:9" x14ac:dyDescent="0.25">
      <c r="A520">
        <v>518</v>
      </c>
      <c r="B520" s="1">
        <v>1443</v>
      </c>
      <c r="C520" s="1">
        <v>1401</v>
      </c>
      <c r="G520">
        <v>518</v>
      </c>
      <c r="H520" s="1">
        <v>1484</v>
      </c>
      <c r="I520" s="1">
        <v>1424</v>
      </c>
    </row>
    <row r="521" spans="1:9" x14ac:dyDescent="0.25">
      <c r="A521">
        <v>519</v>
      </c>
      <c r="B521" s="1">
        <v>5847</v>
      </c>
      <c r="C521" s="1">
        <v>5805</v>
      </c>
      <c r="G521">
        <v>519</v>
      </c>
      <c r="H521" s="1">
        <v>4703</v>
      </c>
      <c r="I521" s="1">
        <v>4620</v>
      </c>
    </row>
    <row r="522" spans="1:9" x14ac:dyDescent="0.25">
      <c r="A522">
        <v>520</v>
      </c>
      <c r="B522" s="1">
        <v>9224</v>
      </c>
      <c r="C522" s="1">
        <v>9299</v>
      </c>
      <c r="G522">
        <v>520</v>
      </c>
      <c r="H522" s="1">
        <v>1008</v>
      </c>
      <c r="I522" s="1">
        <v>855</v>
      </c>
    </row>
    <row r="523" spans="1:9" x14ac:dyDescent="0.25">
      <c r="A523">
        <v>521</v>
      </c>
      <c r="B523" s="1">
        <v>2134</v>
      </c>
      <c r="C523" s="1">
        <v>2056</v>
      </c>
      <c r="G523">
        <v>521</v>
      </c>
      <c r="H523" s="1">
        <v>2095</v>
      </c>
      <c r="I523" s="1">
        <v>2033</v>
      </c>
    </row>
    <row r="524" spans="1:9" x14ac:dyDescent="0.25">
      <c r="A524">
        <v>522</v>
      </c>
      <c r="B524" s="1">
        <v>2338</v>
      </c>
      <c r="C524" s="1">
        <v>2347</v>
      </c>
      <c r="G524">
        <v>522</v>
      </c>
      <c r="H524" s="1">
        <v>3528</v>
      </c>
      <c r="I524" s="1">
        <v>3497</v>
      </c>
    </row>
    <row r="525" spans="1:9" x14ac:dyDescent="0.25">
      <c r="A525">
        <v>523</v>
      </c>
      <c r="B525" s="1">
        <v>2135</v>
      </c>
      <c r="C525" s="1">
        <v>2052</v>
      </c>
      <c r="G525">
        <v>523</v>
      </c>
      <c r="H525" s="1">
        <v>2184</v>
      </c>
      <c r="I525" s="1">
        <v>2124</v>
      </c>
    </row>
    <row r="526" spans="1:9" x14ac:dyDescent="0.25">
      <c r="A526">
        <v>524</v>
      </c>
      <c r="B526" s="1">
        <v>1291</v>
      </c>
      <c r="C526" s="1">
        <v>1257</v>
      </c>
      <c r="G526">
        <v>524</v>
      </c>
      <c r="H526" s="1">
        <v>2445</v>
      </c>
      <c r="I526" s="1">
        <v>2401</v>
      </c>
    </row>
    <row r="527" spans="1:9" x14ac:dyDescent="0.25">
      <c r="A527">
        <v>525</v>
      </c>
      <c r="B527" s="1">
        <v>2189</v>
      </c>
      <c r="C527" s="1">
        <v>2383</v>
      </c>
      <c r="G527">
        <v>525</v>
      </c>
      <c r="H527" s="1">
        <v>3433</v>
      </c>
      <c r="I527" s="1">
        <v>3416</v>
      </c>
    </row>
    <row r="528" spans="1:9" x14ac:dyDescent="0.25">
      <c r="A528">
        <v>526</v>
      </c>
      <c r="B528" s="1">
        <v>2731</v>
      </c>
      <c r="C528" s="1">
        <v>2675</v>
      </c>
      <c r="G528">
        <v>526</v>
      </c>
      <c r="H528" s="1">
        <v>3917</v>
      </c>
      <c r="I528" s="1">
        <v>3888</v>
      </c>
    </row>
    <row r="529" spans="1:9" x14ac:dyDescent="0.25">
      <c r="A529">
        <v>527</v>
      </c>
      <c r="B529" s="1">
        <v>2053</v>
      </c>
      <c r="C529" s="1">
        <v>2032</v>
      </c>
      <c r="G529">
        <v>527</v>
      </c>
      <c r="H529" s="1">
        <v>2630</v>
      </c>
      <c r="I529" s="1">
        <v>2603</v>
      </c>
    </row>
    <row r="530" spans="1:9" x14ac:dyDescent="0.25">
      <c r="A530">
        <v>528</v>
      </c>
      <c r="B530" s="1">
        <v>3960</v>
      </c>
      <c r="C530" s="1">
        <v>3888</v>
      </c>
      <c r="G530">
        <v>528</v>
      </c>
      <c r="H530" s="1">
        <v>1856</v>
      </c>
      <c r="I530" s="1">
        <v>1746</v>
      </c>
    </row>
    <row r="531" spans="1:9" x14ac:dyDescent="0.25">
      <c r="A531">
        <v>529</v>
      </c>
      <c r="B531" s="1">
        <v>18294</v>
      </c>
      <c r="C531" s="1">
        <v>18501</v>
      </c>
      <c r="G531">
        <v>529</v>
      </c>
      <c r="H531" s="1">
        <v>40570</v>
      </c>
      <c r="I531" s="1">
        <v>40783</v>
      </c>
    </row>
    <row r="532" spans="1:9" x14ac:dyDescent="0.25">
      <c r="A532">
        <v>530</v>
      </c>
      <c r="B532" s="1">
        <v>3699</v>
      </c>
      <c r="C532" s="1">
        <v>3583</v>
      </c>
      <c r="G532">
        <v>530</v>
      </c>
      <c r="H532" s="1">
        <v>2102</v>
      </c>
      <c r="I532" s="1">
        <v>2047</v>
      </c>
    </row>
    <row r="533" spans="1:9" x14ac:dyDescent="0.25">
      <c r="A533">
        <v>531</v>
      </c>
      <c r="B533" s="1">
        <v>4908</v>
      </c>
      <c r="C533" s="1">
        <v>4739</v>
      </c>
      <c r="G533">
        <v>531</v>
      </c>
      <c r="H533" s="1">
        <v>4581</v>
      </c>
      <c r="I533" s="1">
        <v>4489</v>
      </c>
    </row>
    <row r="534" spans="1:9" x14ac:dyDescent="0.25">
      <c r="A534">
        <v>532</v>
      </c>
      <c r="B534" s="1">
        <v>7772</v>
      </c>
      <c r="C534" s="1">
        <v>7844</v>
      </c>
      <c r="G534">
        <v>532</v>
      </c>
      <c r="H534" s="1">
        <v>8387</v>
      </c>
      <c r="I534" s="1">
        <v>8321</v>
      </c>
    </row>
    <row r="535" spans="1:9" x14ac:dyDescent="0.25">
      <c r="A535">
        <v>533</v>
      </c>
      <c r="B535" s="1">
        <v>10155</v>
      </c>
      <c r="C535" s="1">
        <v>10108</v>
      </c>
      <c r="G535">
        <v>533</v>
      </c>
      <c r="H535" s="1">
        <v>24835</v>
      </c>
      <c r="I535" s="1">
        <v>26723</v>
      </c>
    </row>
    <row r="536" spans="1:9" x14ac:dyDescent="0.25">
      <c r="A536">
        <v>534</v>
      </c>
      <c r="B536" s="1">
        <v>10247</v>
      </c>
      <c r="C536" s="1">
        <v>8971</v>
      </c>
      <c r="G536">
        <v>534</v>
      </c>
      <c r="H536" s="1">
        <v>19018</v>
      </c>
      <c r="I536" s="1">
        <v>19108</v>
      </c>
    </row>
    <row r="537" spans="1:9" x14ac:dyDescent="0.25">
      <c r="A537">
        <v>535</v>
      </c>
      <c r="B537" s="1">
        <v>2163</v>
      </c>
      <c r="C537" s="1">
        <v>2129</v>
      </c>
      <c r="G537">
        <v>535</v>
      </c>
      <c r="H537" s="1">
        <v>2648</v>
      </c>
      <c r="I537" s="1">
        <v>2595</v>
      </c>
    </row>
    <row r="538" spans="1:9" x14ac:dyDescent="0.25">
      <c r="A538">
        <v>536</v>
      </c>
      <c r="B538" s="1">
        <v>5046</v>
      </c>
      <c r="C538" s="1">
        <v>5072</v>
      </c>
      <c r="G538">
        <v>536</v>
      </c>
      <c r="H538" s="1">
        <v>5970</v>
      </c>
      <c r="I538" s="1">
        <v>5830</v>
      </c>
    </row>
    <row r="539" spans="1:9" x14ac:dyDescent="0.25">
      <c r="A539">
        <v>537</v>
      </c>
      <c r="B539" s="1">
        <v>9374</v>
      </c>
      <c r="C539" s="1">
        <v>9312</v>
      </c>
      <c r="G539">
        <v>537</v>
      </c>
      <c r="H539" s="1">
        <v>7681</v>
      </c>
      <c r="I539" s="1">
        <v>7618</v>
      </c>
    </row>
    <row r="540" spans="1:9" x14ac:dyDescent="0.25">
      <c r="A540">
        <v>538</v>
      </c>
      <c r="B540" s="1">
        <v>2954</v>
      </c>
      <c r="C540" s="1">
        <v>2887</v>
      </c>
      <c r="G540">
        <v>538</v>
      </c>
      <c r="H540" s="1">
        <v>2555</v>
      </c>
      <c r="I540" s="1">
        <v>2502</v>
      </c>
    </row>
    <row r="541" spans="1:9" x14ac:dyDescent="0.25">
      <c r="A541">
        <v>539</v>
      </c>
      <c r="B541" s="1">
        <v>4259</v>
      </c>
      <c r="C541" s="1">
        <v>4618</v>
      </c>
      <c r="G541">
        <v>539</v>
      </c>
      <c r="H541" s="1">
        <v>5240</v>
      </c>
      <c r="I541" s="1">
        <v>4820</v>
      </c>
    </row>
    <row r="542" spans="1:9" x14ac:dyDescent="0.25">
      <c r="A542">
        <v>540</v>
      </c>
      <c r="B542" s="1">
        <v>3196</v>
      </c>
      <c r="C542" s="1">
        <v>3163</v>
      </c>
      <c r="G542">
        <v>540</v>
      </c>
      <c r="H542" s="1">
        <v>3133</v>
      </c>
      <c r="I542" s="1">
        <v>3112</v>
      </c>
    </row>
    <row r="543" spans="1:9" x14ac:dyDescent="0.25">
      <c r="A543">
        <v>541</v>
      </c>
      <c r="B543" s="1">
        <v>1344</v>
      </c>
      <c r="C543" s="1">
        <v>1401</v>
      </c>
      <c r="G543">
        <v>541</v>
      </c>
      <c r="H543" s="1">
        <v>1216</v>
      </c>
      <c r="I543" s="1">
        <v>1299</v>
      </c>
    </row>
    <row r="544" spans="1:9" x14ac:dyDescent="0.25">
      <c r="A544">
        <v>542</v>
      </c>
      <c r="B544" s="1">
        <v>1298</v>
      </c>
      <c r="C544" s="1">
        <v>1287</v>
      </c>
      <c r="G544">
        <v>542</v>
      </c>
      <c r="H544" s="1">
        <v>1198</v>
      </c>
      <c r="I544" s="1">
        <v>1185</v>
      </c>
    </row>
    <row r="545" spans="1:9" x14ac:dyDescent="0.25">
      <c r="A545">
        <v>543</v>
      </c>
      <c r="B545" s="1">
        <v>3129</v>
      </c>
      <c r="C545" s="1">
        <v>3040</v>
      </c>
      <c r="G545">
        <v>543</v>
      </c>
      <c r="H545" s="1">
        <v>2923</v>
      </c>
      <c r="I545" s="1">
        <v>2771</v>
      </c>
    </row>
    <row r="546" spans="1:9" x14ac:dyDescent="0.25">
      <c r="A546">
        <v>544</v>
      </c>
      <c r="B546" s="1">
        <v>14463</v>
      </c>
      <c r="C546" s="1">
        <v>14368</v>
      </c>
      <c r="G546">
        <v>544</v>
      </c>
      <c r="H546" s="1">
        <v>11479</v>
      </c>
      <c r="I546" s="1">
        <v>11177</v>
      </c>
    </row>
    <row r="547" spans="1:9" x14ac:dyDescent="0.25">
      <c r="A547">
        <v>545</v>
      </c>
      <c r="B547" s="1">
        <v>2170</v>
      </c>
      <c r="C547" s="1">
        <v>2198</v>
      </c>
      <c r="G547">
        <v>545</v>
      </c>
      <c r="H547" s="1">
        <v>3319</v>
      </c>
      <c r="I547" s="1">
        <v>3200</v>
      </c>
    </row>
    <row r="548" spans="1:9" x14ac:dyDescent="0.25">
      <c r="A548">
        <v>546</v>
      </c>
      <c r="B548" s="1">
        <v>489</v>
      </c>
      <c r="C548" s="1">
        <v>402</v>
      </c>
      <c r="G548">
        <v>546</v>
      </c>
      <c r="H548" s="1">
        <v>496</v>
      </c>
      <c r="I548" s="1">
        <v>422</v>
      </c>
    </row>
    <row r="549" spans="1:9" x14ac:dyDescent="0.25">
      <c r="A549">
        <v>547</v>
      </c>
      <c r="B549" s="1">
        <v>13075</v>
      </c>
      <c r="C549" s="1">
        <v>13115</v>
      </c>
      <c r="G549">
        <v>547</v>
      </c>
      <c r="H549" s="1">
        <v>19049</v>
      </c>
      <c r="I549" s="1">
        <v>18934</v>
      </c>
    </row>
    <row r="550" spans="1:9" x14ac:dyDescent="0.25">
      <c r="A550">
        <v>548</v>
      </c>
      <c r="B550" s="1">
        <v>4247</v>
      </c>
      <c r="C550" s="1">
        <v>4065</v>
      </c>
      <c r="G550">
        <v>548</v>
      </c>
      <c r="H550" s="1">
        <v>6851</v>
      </c>
      <c r="I550" s="1">
        <v>7079</v>
      </c>
    </row>
    <row r="551" spans="1:9" x14ac:dyDescent="0.25">
      <c r="A551">
        <v>549</v>
      </c>
      <c r="B551" s="1">
        <v>10736</v>
      </c>
      <c r="C551" s="1">
        <v>10684</v>
      </c>
      <c r="G551">
        <v>549</v>
      </c>
      <c r="H551" s="1">
        <v>14763</v>
      </c>
      <c r="I551" s="1">
        <v>14725</v>
      </c>
    </row>
    <row r="552" spans="1:9" x14ac:dyDescent="0.25">
      <c r="A552">
        <v>550</v>
      </c>
      <c r="B552" s="1">
        <v>4673</v>
      </c>
      <c r="C552" s="1">
        <v>4636</v>
      </c>
      <c r="G552">
        <v>550</v>
      </c>
      <c r="H552" s="1">
        <v>6317</v>
      </c>
      <c r="I552" s="1">
        <v>6263</v>
      </c>
    </row>
    <row r="553" spans="1:9" x14ac:dyDescent="0.25">
      <c r="A553">
        <v>551</v>
      </c>
      <c r="B553" s="1">
        <v>8063</v>
      </c>
      <c r="C553" s="1">
        <v>8109</v>
      </c>
      <c r="G553">
        <v>551</v>
      </c>
      <c r="H553" s="1">
        <v>13969</v>
      </c>
      <c r="I553" s="1">
        <v>13951</v>
      </c>
    </row>
    <row r="554" spans="1:9" x14ac:dyDescent="0.25">
      <c r="A554">
        <v>552</v>
      </c>
      <c r="B554" s="1">
        <v>8996</v>
      </c>
      <c r="C554" s="1">
        <v>9231</v>
      </c>
      <c r="G554">
        <v>552</v>
      </c>
      <c r="H554" s="1">
        <v>12544</v>
      </c>
      <c r="I554" s="1">
        <v>12171</v>
      </c>
    </row>
    <row r="555" spans="1:9" x14ac:dyDescent="0.25">
      <c r="A555">
        <v>553</v>
      </c>
      <c r="B555" s="1">
        <v>3472</v>
      </c>
      <c r="C555" s="1">
        <v>3329</v>
      </c>
      <c r="G555">
        <v>553</v>
      </c>
      <c r="H555" s="1">
        <v>3848</v>
      </c>
      <c r="I555" s="1">
        <v>3988</v>
      </c>
    </row>
    <row r="556" spans="1:9" x14ac:dyDescent="0.25">
      <c r="A556">
        <v>554</v>
      </c>
      <c r="B556" s="1">
        <v>10124</v>
      </c>
      <c r="C556" s="1">
        <v>10144</v>
      </c>
      <c r="G556">
        <v>554</v>
      </c>
      <c r="H556" s="1">
        <v>13032</v>
      </c>
      <c r="I556" s="1">
        <v>13025</v>
      </c>
    </row>
    <row r="557" spans="1:9" x14ac:dyDescent="0.25">
      <c r="A557">
        <v>555</v>
      </c>
      <c r="B557" s="1">
        <v>35650</v>
      </c>
      <c r="C557" s="1">
        <v>36375</v>
      </c>
      <c r="G557">
        <v>555</v>
      </c>
      <c r="H557" s="1">
        <v>36441</v>
      </c>
      <c r="I557" s="1">
        <v>36403</v>
      </c>
    </row>
    <row r="558" spans="1:9" x14ac:dyDescent="0.25">
      <c r="A558">
        <v>556</v>
      </c>
      <c r="B558" s="1">
        <v>1381</v>
      </c>
      <c r="C558" s="1">
        <v>1176</v>
      </c>
      <c r="G558">
        <v>556</v>
      </c>
      <c r="H558" s="1">
        <v>1218</v>
      </c>
      <c r="I558" s="1">
        <v>1067</v>
      </c>
    </row>
    <row r="559" spans="1:9" x14ac:dyDescent="0.25">
      <c r="A559">
        <v>557</v>
      </c>
      <c r="B559" s="1">
        <v>5179</v>
      </c>
      <c r="C559" s="1">
        <v>5061</v>
      </c>
      <c r="G559">
        <v>557</v>
      </c>
      <c r="H559" s="1">
        <v>4383</v>
      </c>
      <c r="I559" s="1">
        <v>4267</v>
      </c>
    </row>
    <row r="560" spans="1:9" x14ac:dyDescent="0.25">
      <c r="A560">
        <v>558</v>
      </c>
      <c r="B560" s="1">
        <v>3856</v>
      </c>
      <c r="C560" s="1">
        <v>3751</v>
      </c>
      <c r="G560">
        <v>558</v>
      </c>
      <c r="H560" s="1">
        <v>4550</v>
      </c>
      <c r="I560" s="1">
        <v>4409</v>
      </c>
    </row>
    <row r="561" spans="1:9" x14ac:dyDescent="0.25">
      <c r="A561">
        <v>559</v>
      </c>
      <c r="B561" s="1">
        <v>19728</v>
      </c>
      <c r="C561" s="1">
        <v>17853</v>
      </c>
      <c r="G561">
        <v>559</v>
      </c>
      <c r="H561" s="1">
        <v>16232</v>
      </c>
      <c r="I561" s="1">
        <v>16160</v>
      </c>
    </row>
    <row r="562" spans="1:9" x14ac:dyDescent="0.25">
      <c r="A562">
        <v>560</v>
      </c>
      <c r="B562" s="1">
        <v>3331</v>
      </c>
      <c r="C562" s="1">
        <v>3349</v>
      </c>
      <c r="G562">
        <v>560</v>
      </c>
      <c r="H562" s="1">
        <v>5051</v>
      </c>
      <c r="I562" s="1">
        <v>4986</v>
      </c>
    </row>
    <row r="563" spans="1:9" x14ac:dyDescent="0.25">
      <c r="A563">
        <v>561</v>
      </c>
      <c r="B563" s="1">
        <v>10228</v>
      </c>
      <c r="C563" s="1">
        <v>10274</v>
      </c>
      <c r="G563">
        <v>561</v>
      </c>
      <c r="H563" s="1">
        <v>16077</v>
      </c>
      <c r="I563" s="1">
        <v>15856</v>
      </c>
    </row>
    <row r="564" spans="1:9" x14ac:dyDescent="0.25">
      <c r="A564">
        <v>562</v>
      </c>
      <c r="B564" s="1">
        <v>5471</v>
      </c>
      <c r="C564" s="1">
        <v>5352</v>
      </c>
      <c r="G564">
        <v>562</v>
      </c>
      <c r="H564" s="1">
        <v>5812</v>
      </c>
      <c r="I564" s="1">
        <v>5718</v>
      </c>
    </row>
    <row r="565" spans="1:9" x14ac:dyDescent="0.25">
      <c r="A565">
        <v>563</v>
      </c>
      <c r="B565" s="1">
        <v>1434</v>
      </c>
      <c r="C565" s="1">
        <v>1313</v>
      </c>
      <c r="G565">
        <v>563</v>
      </c>
      <c r="H565" s="1">
        <v>921</v>
      </c>
      <c r="I565" s="1">
        <v>863</v>
      </c>
    </row>
    <row r="566" spans="1:9" x14ac:dyDescent="0.25">
      <c r="A566">
        <v>564</v>
      </c>
      <c r="B566" s="1">
        <v>21110</v>
      </c>
      <c r="C566" s="1">
        <v>21542</v>
      </c>
      <c r="G566">
        <v>564</v>
      </c>
      <c r="H566" s="1">
        <v>39935</v>
      </c>
      <c r="I566" s="1">
        <v>39120</v>
      </c>
    </row>
    <row r="567" spans="1:9" x14ac:dyDescent="0.25">
      <c r="A567">
        <v>565</v>
      </c>
      <c r="B567" s="1">
        <v>4659</v>
      </c>
      <c r="C567" s="1">
        <v>4644</v>
      </c>
      <c r="G567">
        <v>565</v>
      </c>
      <c r="H567" s="1">
        <v>3653</v>
      </c>
      <c r="I567" s="1">
        <v>3645</v>
      </c>
    </row>
    <row r="568" spans="1:9" x14ac:dyDescent="0.25">
      <c r="A568">
        <v>566</v>
      </c>
      <c r="B568" s="1">
        <v>3558</v>
      </c>
      <c r="C568" s="1">
        <v>3529</v>
      </c>
      <c r="G568">
        <v>566</v>
      </c>
      <c r="H568" s="1">
        <v>2947</v>
      </c>
      <c r="I568" s="1">
        <v>2927</v>
      </c>
    </row>
    <row r="569" spans="1:9" x14ac:dyDescent="0.25">
      <c r="A569">
        <v>567</v>
      </c>
      <c r="B569" s="1">
        <v>2945</v>
      </c>
      <c r="C569" s="1">
        <v>2938</v>
      </c>
      <c r="G569">
        <v>567</v>
      </c>
      <c r="H569" s="1">
        <v>2440</v>
      </c>
      <c r="I569" s="1">
        <v>2420</v>
      </c>
    </row>
    <row r="570" spans="1:9" x14ac:dyDescent="0.25">
      <c r="A570">
        <v>568</v>
      </c>
      <c r="B570" s="1">
        <v>1833</v>
      </c>
      <c r="C570" s="1">
        <v>1769</v>
      </c>
      <c r="G570">
        <v>568</v>
      </c>
      <c r="H570" s="1">
        <v>2307</v>
      </c>
      <c r="I570" s="1">
        <v>2255</v>
      </c>
    </row>
    <row r="571" spans="1:9" x14ac:dyDescent="0.25">
      <c r="A571">
        <v>569</v>
      </c>
      <c r="B571" s="1">
        <v>13736</v>
      </c>
      <c r="C571" s="1">
        <v>2938</v>
      </c>
      <c r="G571">
        <v>569</v>
      </c>
      <c r="H571" s="1">
        <v>31981</v>
      </c>
      <c r="I571" s="1">
        <v>3241</v>
      </c>
    </row>
    <row r="572" spans="1:9" x14ac:dyDescent="0.25">
      <c r="A572">
        <v>570</v>
      </c>
      <c r="B572" s="1">
        <v>2913</v>
      </c>
      <c r="C572" s="1">
        <v>8528</v>
      </c>
      <c r="G572">
        <v>570</v>
      </c>
      <c r="H572" s="1">
        <v>3214</v>
      </c>
      <c r="I572" s="1">
        <v>7359</v>
      </c>
    </row>
    <row r="573" spans="1:9" x14ac:dyDescent="0.25">
      <c r="A573">
        <v>571</v>
      </c>
      <c r="B573" s="1">
        <v>8509</v>
      </c>
      <c r="C573" s="1">
        <v>10733</v>
      </c>
      <c r="G573">
        <v>571</v>
      </c>
      <c r="H573" s="1">
        <v>7329</v>
      </c>
      <c r="I573" s="1">
        <v>14307</v>
      </c>
    </row>
    <row r="574" spans="1:9" x14ac:dyDescent="0.25">
      <c r="A574">
        <v>572</v>
      </c>
      <c r="B574" s="1">
        <v>10682</v>
      </c>
      <c r="C574" s="1">
        <v>9598</v>
      </c>
      <c r="G574">
        <v>572</v>
      </c>
      <c r="H574" s="1">
        <v>14412</v>
      </c>
      <c r="I574" s="1">
        <v>13479</v>
      </c>
    </row>
    <row r="575" spans="1:9" x14ac:dyDescent="0.25">
      <c r="A575">
        <v>573</v>
      </c>
      <c r="B575" s="1">
        <v>9601</v>
      </c>
      <c r="C575" s="1">
        <v>3211</v>
      </c>
      <c r="G575">
        <v>573</v>
      </c>
      <c r="H575" s="1">
        <v>13872</v>
      </c>
      <c r="I575" s="1">
        <v>2885</v>
      </c>
    </row>
    <row r="576" spans="1:9" x14ac:dyDescent="0.25">
      <c r="A576">
        <v>574</v>
      </c>
      <c r="B576" s="1">
        <v>3256</v>
      </c>
      <c r="C576" s="1">
        <v>9466</v>
      </c>
      <c r="G576">
        <v>574</v>
      </c>
      <c r="H576" s="1">
        <v>2902</v>
      </c>
      <c r="I576" s="1">
        <v>15508</v>
      </c>
    </row>
    <row r="577" spans="1:9" x14ac:dyDescent="0.25">
      <c r="A577">
        <v>575</v>
      </c>
      <c r="B577" s="1">
        <v>9464</v>
      </c>
      <c r="C577" s="1">
        <v>3724</v>
      </c>
      <c r="G577">
        <v>575</v>
      </c>
      <c r="H577" s="1">
        <v>15558</v>
      </c>
      <c r="I577" s="1">
        <v>3227</v>
      </c>
    </row>
    <row r="578" spans="1:9" x14ac:dyDescent="0.25">
      <c r="A578">
        <v>576</v>
      </c>
      <c r="B578" s="1">
        <v>3851</v>
      </c>
      <c r="C578" s="1">
        <v>13723</v>
      </c>
      <c r="G578">
        <v>576</v>
      </c>
      <c r="H578" s="1">
        <v>3319</v>
      </c>
      <c r="I578" s="1">
        <v>40833</v>
      </c>
    </row>
    <row r="579" spans="1:9" x14ac:dyDescent="0.25">
      <c r="A579">
        <v>577</v>
      </c>
      <c r="B579" s="1">
        <v>13545</v>
      </c>
      <c r="C579" s="1">
        <v>6235</v>
      </c>
      <c r="G579">
        <v>577</v>
      </c>
      <c r="H579" s="1">
        <v>41057</v>
      </c>
      <c r="I579" s="1">
        <v>5447</v>
      </c>
    </row>
    <row r="580" spans="1:9" x14ac:dyDescent="0.25">
      <c r="A580">
        <v>578</v>
      </c>
      <c r="B580" s="1">
        <v>6226</v>
      </c>
      <c r="C580" s="1">
        <v>14285</v>
      </c>
      <c r="G580">
        <v>578</v>
      </c>
      <c r="H580" s="1">
        <v>5555</v>
      </c>
      <c r="I580" s="1">
        <v>5026</v>
      </c>
    </row>
    <row r="581" spans="1:9" x14ac:dyDescent="0.25">
      <c r="A581">
        <v>579</v>
      </c>
      <c r="B581" s="1">
        <v>14570</v>
      </c>
      <c r="C581" s="1">
        <v>5921</v>
      </c>
      <c r="G581">
        <v>579</v>
      </c>
      <c r="H581" s="1">
        <v>5332</v>
      </c>
      <c r="I581" s="1">
        <v>6163</v>
      </c>
    </row>
    <row r="582" spans="1:9" x14ac:dyDescent="0.25">
      <c r="A582">
        <v>580</v>
      </c>
      <c r="B582" s="1">
        <v>5892</v>
      </c>
      <c r="C582" s="1">
        <v>10803</v>
      </c>
      <c r="G582">
        <v>580</v>
      </c>
      <c r="H582" s="1">
        <v>6205</v>
      </c>
      <c r="I582" s="1">
        <v>18477</v>
      </c>
    </row>
    <row r="583" spans="1:9" x14ac:dyDescent="0.25">
      <c r="A583">
        <v>581</v>
      </c>
      <c r="B583" s="1">
        <v>10482</v>
      </c>
      <c r="C583" s="1">
        <v>2699</v>
      </c>
      <c r="G583">
        <v>581</v>
      </c>
      <c r="H583" s="1">
        <v>19230</v>
      </c>
      <c r="I583" s="1">
        <v>3242</v>
      </c>
    </row>
    <row r="584" spans="1:9" x14ac:dyDescent="0.25">
      <c r="A584">
        <v>582</v>
      </c>
      <c r="B584" s="1">
        <v>2704</v>
      </c>
      <c r="C584" s="1">
        <v>6458</v>
      </c>
      <c r="G584">
        <v>582</v>
      </c>
      <c r="H584" s="1">
        <v>3241</v>
      </c>
      <c r="I584" s="1">
        <v>4431</v>
      </c>
    </row>
    <row r="585" spans="1:9" x14ac:dyDescent="0.25">
      <c r="A585">
        <v>583</v>
      </c>
      <c r="B585" s="1">
        <v>6461</v>
      </c>
      <c r="C585" s="1">
        <v>6280</v>
      </c>
      <c r="G585">
        <v>583</v>
      </c>
      <c r="H585" s="1">
        <v>4081</v>
      </c>
      <c r="I585" s="1">
        <v>3782</v>
      </c>
    </row>
    <row r="586" spans="1:9" x14ac:dyDescent="0.25">
      <c r="A586">
        <v>584</v>
      </c>
      <c r="B586" s="1">
        <v>6356</v>
      </c>
      <c r="C586" s="1">
        <v>5560</v>
      </c>
      <c r="G586">
        <v>584</v>
      </c>
      <c r="H586" s="1">
        <v>3843</v>
      </c>
      <c r="I586" s="1">
        <v>5048</v>
      </c>
    </row>
    <row r="587" spans="1:9" x14ac:dyDescent="0.25">
      <c r="A587">
        <v>585</v>
      </c>
      <c r="B587" s="1">
        <v>5618</v>
      </c>
      <c r="C587" s="1">
        <v>16192</v>
      </c>
      <c r="G587">
        <v>585</v>
      </c>
      <c r="H587" s="1">
        <v>5242</v>
      </c>
      <c r="I587" s="1">
        <v>7311</v>
      </c>
    </row>
    <row r="588" spans="1:9" x14ac:dyDescent="0.25">
      <c r="A588">
        <v>586</v>
      </c>
      <c r="B588" s="1">
        <v>18243</v>
      </c>
      <c r="C588" s="1">
        <v>1606</v>
      </c>
      <c r="G588">
        <v>586</v>
      </c>
      <c r="H588" s="1">
        <v>8211</v>
      </c>
      <c r="I588" s="1">
        <v>2408</v>
      </c>
    </row>
    <row r="589" spans="1:9" x14ac:dyDescent="0.25">
      <c r="A589">
        <v>587</v>
      </c>
      <c r="B589" s="1">
        <v>1618</v>
      </c>
      <c r="C589" s="1">
        <v>3756</v>
      </c>
      <c r="G589">
        <v>587</v>
      </c>
      <c r="H589" s="1">
        <v>2443</v>
      </c>
      <c r="I589" s="1">
        <v>3503</v>
      </c>
    </row>
    <row r="590" spans="1:9" x14ac:dyDescent="0.25">
      <c r="A590">
        <v>588</v>
      </c>
      <c r="B590" s="1">
        <v>3813</v>
      </c>
      <c r="C590" s="1">
        <v>3333</v>
      </c>
      <c r="G590">
        <v>588</v>
      </c>
      <c r="H590" s="1">
        <v>3577</v>
      </c>
      <c r="I590" s="1">
        <v>4400</v>
      </c>
    </row>
    <row r="591" spans="1:9" x14ac:dyDescent="0.25">
      <c r="A591">
        <v>589</v>
      </c>
      <c r="B591" s="1">
        <v>3275</v>
      </c>
      <c r="C591" s="1">
        <v>10062</v>
      </c>
      <c r="G591">
        <v>589</v>
      </c>
      <c r="H591" s="1">
        <v>4494</v>
      </c>
      <c r="I591" s="1">
        <v>18996</v>
      </c>
    </row>
    <row r="592" spans="1:9" x14ac:dyDescent="0.25">
      <c r="A592">
        <v>590</v>
      </c>
      <c r="B592" s="1">
        <v>10164</v>
      </c>
      <c r="C592" s="1">
        <v>2581</v>
      </c>
      <c r="G592">
        <v>590</v>
      </c>
      <c r="H592" s="1">
        <v>19158</v>
      </c>
      <c r="I592" s="1">
        <v>2717</v>
      </c>
    </row>
    <row r="593" spans="1:9" x14ac:dyDescent="0.25">
      <c r="A593">
        <v>591</v>
      </c>
      <c r="B593" s="1">
        <v>2649</v>
      </c>
      <c r="C593" s="1">
        <v>1032</v>
      </c>
      <c r="G593">
        <v>591</v>
      </c>
      <c r="H593" s="1">
        <v>2745</v>
      </c>
      <c r="I593" s="1">
        <v>3584</v>
      </c>
    </row>
    <row r="594" spans="1:9" x14ac:dyDescent="0.25">
      <c r="A594">
        <v>592</v>
      </c>
      <c r="B594" s="1">
        <v>907</v>
      </c>
      <c r="C594" s="1">
        <v>3436</v>
      </c>
      <c r="G594">
        <v>592</v>
      </c>
      <c r="H594" s="1">
        <v>3745</v>
      </c>
      <c r="I594" s="1">
        <v>3385</v>
      </c>
    </row>
    <row r="595" spans="1:9" x14ac:dyDescent="0.25">
      <c r="A595">
        <v>593</v>
      </c>
      <c r="B595" s="1">
        <v>3672</v>
      </c>
      <c r="C595" s="1">
        <v>7231</v>
      </c>
      <c r="G595">
        <v>593</v>
      </c>
      <c r="H595" s="1">
        <v>3451</v>
      </c>
      <c r="I595" s="1">
        <v>14244</v>
      </c>
    </row>
    <row r="596" spans="1:9" x14ac:dyDescent="0.25">
      <c r="A596">
        <v>594</v>
      </c>
      <c r="B596" s="1">
        <v>6995</v>
      </c>
      <c r="C596" s="1">
        <v>4605</v>
      </c>
      <c r="G596">
        <v>594</v>
      </c>
      <c r="H596" s="1">
        <v>13724</v>
      </c>
      <c r="I596" s="1">
        <v>6018</v>
      </c>
    </row>
    <row r="597" spans="1:9" x14ac:dyDescent="0.25">
      <c r="A597">
        <v>595</v>
      </c>
      <c r="B597" s="1">
        <v>4626</v>
      </c>
      <c r="C597" s="1">
        <v>3079</v>
      </c>
      <c r="G597">
        <v>595</v>
      </c>
      <c r="H597" s="1">
        <v>6043</v>
      </c>
      <c r="I597" s="1">
        <v>2573</v>
      </c>
    </row>
    <row r="598" spans="1:9" x14ac:dyDescent="0.25">
      <c r="A598">
        <v>596</v>
      </c>
      <c r="B598" s="1">
        <v>3128</v>
      </c>
      <c r="C598" s="1">
        <v>3216</v>
      </c>
      <c r="G598">
        <v>596</v>
      </c>
      <c r="H598" s="1">
        <v>2650</v>
      </c>
      <c r="I598" s="1">
        <v>3418</v>
      </c>
    </row>
    <row r="599" spans="1:9" x14ac:dyDescent="0.25">
      <c r="A599">
        <v>597</v>
      </c>
      <c r="B599" s="1">
        <v>3246</v>
      </c>
      <c r="C599" s="1">
        <v>1127</v>
      </c>
      <c r="G599">
        <v>597</v>
      </c>
      <c r="H599" s="1">
        <v>3435</v>
      </c>
      <c r="I599" s="1">
        <v>1242</v>
      </c>
    </row>
    <row r="600" spans="1:9" x14ac:dyDescent="0.25">
      <c r="A600">
        <v>598</v>
      </c>
      <c r="B600" s="1">
        <v>1172</v>
      </c>
      <c r="C600" s="1">
        <v>2977</v>
      </c>
      <c r="G600">
        <v>598</v>
      </c>
      <c r="H600" s="1">
        <v>1269</v>
      </c>
      <c r="I600" s="1">
        <v>3333</v>
      </c>
    </row>
    <row r="601" spans="1:9" x14ac:dyDescent="0.25">
      <c r="A601">
        <v>599</v>
      </c>
      <c r="B601" s="1">
        <v>3030</v>
      </c>
      <c r="C601" s="1">
        <v>2209</v>
      </c>
      <c r="G601">
        <v>599</v>
      </c>
      <c r="H601" s="1">
        <v>3346</v>
      </c>
      <c r="I601" s="1">
        <v>2232</v>
      </c>
    </row>
    <row r="602" spans="1:9" x14ac:dyDescent="0.25">
      <c r="A602">
        <v>600</v>
      </c>
      <c r="B602" s="1">
        <v>2276</v>
      </c>
      <c r="C602" s="1">
        <v>4086</v>
      </c>
      <c r="G602">
        <v>600</v>
      </c>
      <c r="H602" s="1">
        <v>2272</v>
      </c>
      <c r="I602" s="1">
        <v>4492</v>
      </c>
    </row>
    <row r="603" spans="1:9" x14ac:dyDescent="0.25">
      <c r="A603">
        <v>601</v>
      </c>
      <c r="B603" s="1">
        <v>4624</v>
      </c>
      <c r="C603" s="1">
        <v>32095</v>
      </c>
      <c r="G603">
        <v>601</v>
      </c>
      <c r="H603" s="1">
        <v>4850</v>
      </c>
      <c r="I603" s="1">
        <v>58898</v>
      </c>
    </row>
    <row r="604" spans="1:9" x14ac:dyDescent="0.25">
      <c r="A604">
        <v>602</v>
      </c>
      <c r="B604" s="1">
        <v>30810</v>
      </c>
      <c r="C604" s="1">
        <v>16338</v>
      </c>
      <c r="G604">
        <v>602</v>
      </c>
      <c r="H604" s="1">
        <v>57299</v>
      </c>
      <c r="I604" s="1">
        <v>18641</v>
      </c>
    </row>
    <row r="605" spans="1:9" x14ac:dyDescent="0.25">
      <c r="A605">
        <v>603</v>
      </c>
      <c r="B605" s="1">
        <v>17768</v>
      </c>
      <c r="C605" s="1">
        <v>3775</v>
      </c>
      <c r="G605">
        <v>603</v>
      </c>
      <c r="H605" s="1">
        <v>19547</v>
      </c>
      <c r="I605" s="1">
        <v>3752</v>
      </c>
    </row>
    <row r="606" spans="1:9" x14ac:dyDescent="0.25">
      <c r="A606">
        <v>604</v>
      </c>
      <c r="B606" s="1">
        <v>3907</v>
      </c>
      <c r="C606" s="1">
        <v>2533</v>
      </c>
      <c r="G606">
        <v>604</v>
      </c>
      <c r="H606" s="1">
        <v>3838</v>
      </c>
      <c r="I606" s="1">
        <v>2563</v>
      </c>
    </row>
    <row r="607" spans="1:9" x14ac:dyDescent="0.25">
      <c r="A607">
        <v>605</v>
      </c>
      <c r="B607" s="1">
        <v>2554</v>
      </c>
      <c r="C607" s="1">
        <v>4188</v>
      </c>
      <c r="G607">
        <v>605</v>
      </c>
      <c r="H607" s="1">
        <v>2533</v>
      </c>
      <c r="I607" s="1">
        <v>3587</v>
      </c>
    </row>
    <row r="608" spans="1:9" x14ac:dyDescent="0.25">
      <c r="A608">
        <v>606</v>
      </c>
      <c r="B608" s="1">
        <v>4174</v>
      </c>
      <c r="C608" s="1">
        <v>17576</v>
      </c>
      <c r="G608">
        <v>606</v>
      </c>
      <c r="H608" s="1">
        <v>3608</v>
      </c>
      <c r="I608" s="1">
        <v>40132</v>
      </c>
    </row>
    <row r="609" spans="1:9" x14ac:dyDescent="0.25">
      <c r="A609">
        <v>607</v>
      </c>
      <c r="B609" s="1">
        <v>14640</v>
      </c>
      <c r="C609" s="1">
        <v>2029</v>
      </c>
      <c r="G609">
        <v>607</v>
      </c>
      <c r="H609" s="1">
        <v>39900</v>
      </c>
      <c r="I609" s="1">
        <v>1079</v>
      </c>
    </row>
    <row r="610" spans="1:9" x14ac:dyDescent="0.25">
      <c r="A610">
        <v>608</v>
      </c>
      <c r="B610" s="1">
        <v>2122</v>
      </c>
      <c r="C610" s="1">
        <v>3107</v>
      </c>
      <c r="G610">
        <v>608</v>
      </c>
      <c r="H610" s="1">
        <v>1106</v>
      </c>
      <c r="I610" s="1">
        <v>2844</v>
      </c>
    </row>
    <row r="611" spans="1:9" x14ac:dyDescent="0.25">
      <c r="A611">
        <v>609</v>
      </c>
      <c r="B611" s="1">
        <v>3147</v>
      </c>
      <c r="C611" s="1">
        <v>7368</v>
      </c>
      <c r="G611">
        <v>609</v>
      </c>
      <c r="H611" s="1">
        <v>2827</v>
      </c>
      <c r="I611" s="1">
        <v>8453</v>
      </c>
    </row>
    <row r="612" spans="1:9" x14ac:dyDescent="0.25">
      <c r="A612">
        <v>610</v>
      </c>
      <c r="B612" s="1">
        <v>7323</v>
      </c>
      <c r="C612" s="1">
        <v>3306</v>
      </c>
      <c r="G612">
        <v>610</v>
      </c>
      <c r="H612" s="1">
        <v>8682</v>
      </c>
      <c r="I612" s="1">
        <v>5209</v>
      </c>
    </row>
    <row r="613" spans="1:9" x14ac:dyDescent="0.25">
      <c r="A613">
        <v>611</v>
      </c>
      <c r="B613" s="1">
        <v>3252</v>
      </c>
      <c r="C613" s="1">
        <v>7998</v>
      </c>
      <c r="G613">
        <v>611</v>
      </c>
      <c r="H613" s="1">
        <v>5147</v>
      </c>
      <c r="I613" s="1">
        <v>10146</v>
      </c>
    </row>
    <row r="614" spans="1:9" x14ac:dyDescent="0.25">
      <c r="A614">
        <v>612</v>
      </c>
      <c r="B614" s="1">
        <v>8035</v>
      </c>
      <c r="C614" s="1">
        <v>10717</v>
      </c>
      <c r="G614">
        <v>612</v>
      </c>
      <c r="H614" s="1">
        <v>10209</v>
      </c>
      <c r="I614" s="1">
        <v>9249</v>
      </c>
    </row>
    <row r="615" spans="1:9" x14ac:dyDescent="0.25">
      <c r="A615">
        <v>613</v>
      </c>
      <c r="B615" s="1">
        <v>10515</v>
      </c>
      <c r="C615" s="1">
        <v>4718</v>
      </c>
      <c r="G615">
        <v>613</v>
      </c>
      <c r="H615" s="1">
        <v>9583</v>
      </c>
      <c r="I615" s="1">
        <v>4637</v>
      </c>
    </row>
    <row r="616" spans="1:9" x14ac:dyDescent="0.25">
      <c r="A616">
        <v>614</v>
      </c>
      <c r="B616" s="1">
        <v>4725</v>
      </c>
      <c r="C616" s="1">
        <v>4137</v>
      </c>
      <c r="G616">
        <v>614</v>
      </c>
      <c r="H616" s="1">
        <v>4703</v>
      </c>
      <c r="I616" s="1">
        <v>3754</v>
      </c>
    </row>
    <row r="617" spans="1:9" x14ac:dyDescent="0.25">
      <c r="A617">
        <v>615</v>
      </c>
      <c r="B617" s="1">
        <v>4236</v>
      </c>
      <c r="C617" s="1">
        <v>4123</v>
      </c>
      <c r="G617">
        <v>615</v>
      </c>
      <c r="H617" s="1">
        <v>3811</v>
      </c>
      <c r="I617" s="1">
        <v>3036</v>
      </c>
    </row>
    <row r="618" spans="1:9" x14ac:dyDescent="0.25">
      <c r="A618">
        <v>616</v>
      </c>
      <c r="B618" s="1">
        <v>4179</v>
      </c>
      <c r="C618" s="1">
        <v>3337</v>
      </c>
      <c r="G618">
        <v>616</v>
      </c>
      <c r="H618" s="1">
        <v>3081</v>
      </c>
      <c r="I618" s="1">
        <v>3750</v>
      </c>
    </row>
    <row r="619" spans="1:9" x14ac:dyDescent="0.25">
      <c r="A619">
        <v>617</v>
      </c>
      <c r="B619" s="1">
        <v>3330</v>
      </c>
      <c r="C619" s="1">
        <v>1904</v>
      </c>
      <c r="G619">
        <v>617</v>
      </c>
      <c r="H619" s="1">
        <v>3606</v>
      </c>
      <c r="I619" s="1">
        <v>2094</v>
      </c>
    </row>
    <row r="620" spans="1:9" x14ac:dyDescent="0.25">
      <c r="A620">
        <v>618</v>
      </c>
      <c r="B620" s="1">
        <v>2320</v>
      </c>
      <c r="C620" s="1">
        <v>1353</v>
      </c>
      <c r="G620">
        <v>618</v>
      </c>
      <c r="H620" s="1">
        <v>2249</v>
      </c>
      <c r="I620" s="1">
        <v>1576</v>
      </c>
    </row>
    <row r="621" spans="1:9" x14ac:dyDescent="0.25">
      <c r="A621">
        <v>619</v>
      </c>
      <c r="B621" s="1">
        <v>1442</v>
      </c>
      <c r="C621" s="1">
        <v>10484</v>
      </c>
      <c r="G621">
        <v>619</v>
      </c>
      <c r="H621" s="1">
        <v>1719</v>
      </c>
      <c r="I621" s="1">
        <v>12810</v>
      </c>
    </row>
    <row r="622" spans="1:9" x14ac:dyDescent="0.25">
      <c r="A622">
        <v>620</v>
      </c>
      <c r="B622" s="1">
        <v>10600</v>
      </c>
      <c r="C622" s="1">
        <v>4903</v>
      </c>
      <c r="G622">
        <v>620</v>
      </c>
      <c r="H622" s="1">
        <v>13161</v>
      </c>
      <c r="I622" s="1">
        <v>2473</v>
      </c>
    </row>
    <row r="623" spans="1:9" x14ac:dyDescent="0.25">
      <c r="A623">
        <v>621</v>
      </c>
      <c r="B623" s="1">
        <v>4898</v>
      </c>
      <c r="C623" s="1">
        <v>3462</v>
      </c>
      <c r="G623">
        <v>621</v>
      </c>
      <c r="H623" s="1">
        <v>2762</v>
      </c>
      <c r="I623" s="1">
        <v>2514</v>
      </c>
    </row>
    <row r="624" spans="1:9" x14ac:dyDescent="0.25">
      <c r="A624">
        <v>622</v>
      </c>
      <c r="B624" s="1">
        <v>3490</v>
      </c>
      <c r="C624" s="1">
        <v>2552</v>
      </c>
      <c r="G624">
        <v>622</v>
      </c>
      <c r="H624" s="1">
        <v>2609</v>
      </c>
      <c r="I624" s="1">
        <v>1968</v>
      </c>
    </row>
    <row r="625" spans="1:9" x14ac:dyDescent="0.25">
      <c r="A625">
        <v>623</v>
      </c>
      <c r="B625" s="1">
        <v>2628</v>
      </c>
      <c r="C625" s="1">
        <v>7213</v>
      </c>
      <c r="G625">
        <v>623</v>
      </c>
      <c r="H625" s="1">
        <v>2097</v>
      </c>
      <c r="I625" s="1">
        <v>5293</v>
      </c>
    </row>
    <row r="626" spans="1:9" x14ac:dyDescent="0.25">
      <c r="A626">
        <v>624</v>
      </c>
      <c r="B626" s="1">
        <v>7004</v>
      </c>
      <c r="C626" s="1">
        <v>3233</v>
      </c>
      <c r="G626">
        <v>624</v>
      </c>
      <c r="H626" s="1">
        <v>4858</v>
      </c>
      <c r="I626" s="1">
        <v>3889</v>
      </c>
    </row>
    <row r="627" spans="1:9" x14ac:dyDescent="0.25">
      <c r="A627">
        <v>625</v>
      </c>
      <c r="B627" s="1">
        <v>3215</v>
      </c>
      <c r="C627" s="1">
        <v>3248</v>
      </c>
      <c r="G627">
        <v>625</v>
      </c>
      <c r="H627" s="1">
        <v>3855</v>
      </c>
      <c r="I627" s="1">
        <v>2278</v>
      </c>
    </row>
    <row r="628" spans="1:9" x14ac:dyDescent="0.25">
      <c r="A628">
        <v>626</v>
      </c>
      <c r="B628" s="1">
        <v>3293</v>
      </c>
      <c r="C628" s="1">
        <v>2385</v>
      </c>
      <c r="G628">
        <v>626</v>
      </c>
      <c r="H628" s="1">
        <v>2313</v>
      </c>
      <c r="I628" s="1">
        <v>2074</v>
      </c>
    </row>
    <row r="629" spans="1:9" x14ac:dyDescent="0.25">
      <c r="A629">
        <v>627</v>
      </c>
      <c r="B629" s="1">
        <v>2468</v>
      </c>
      <c r="C629" s="1">
        <v>1833</v>
      </c>
      <c r="G629">
        <v>627</v>
      </c>
      <c r="H629" s="1">
        <v>2132</v>
      </c>
      <c r="I629" s="1">
        <v>1455</v>
      </c>
    </row>
    <row r="630" spans="1:9" x14ac:dyDescent="0.25">
      <c r="A630">
        <v>628</v>
      </c>
      <c r="B630" s="1">
        <v>1973</v>
      </c>
      <c r="C630" s="1">
        <v>5783</v>
      </c>
      <c r="G630">
        <v>628</v>
      </c>
      <c r="H630" s="1">
        <v>1537</v>
      </c>
      <c r="I630" s="1">
        <v>8890</v>
      </c>
    </row>
    <row r="631" spans="1:9" x14ac:dyDescent="0.25">
      <c r="A631">
        <v>629</v>
      </c>
      <c r="B631" s="1">
        <v>5806</v>
      </c>
      <c r="C631" s="1">
        <v>4925</v>
      </c>
      <c r="G631">
        <v>629</v>
      </c>
      <c r="H631" s="1">
        <v>8910</v>
      </c>
      <c r="I631" s="1">
        <v>5243</v>
      </c>
    </row>
    <row r="632" spans="1:9" x14ac:dyDescent="0.25">
      <c r="A632">
        <v>630</v>
      </c>
      <c r="B632" s="1">
        <v>4967</v>
      </c>
      <c r="C632" s="1">
        <v>3082</v>
      </c>
      <c r="G632">
        <v>630</v>
      </c>
      <c r="H632" s="1">
        <v>5294</v>
      </c>
      <c r="I632" s="1">
        <v>2799</v>
      </c>
    </row>
    <row r="633" spans="1:9" x14ac:dyDescent="0.25">
      <c r="A633">
        <v>631</v>
      </c>
      <c r="B633" s="1">
        <v>3090</v>
      </c>
      <c r="C633" s="1">
        <v>13771</v>
      </c>
      <c r="G633">
        <v>631</v>
      </c>
      <c r="H633" s="1">
        <v>2804</v>
      </c>
      <c r="I633" s="1">
        <v>12184</v>
      </c>
    </row>
    <row r="634" spans="1:9" x14ac:dyDescent="0.25">
      <c r="A634">
        <v>632</v>
      </c>
      <c r="B634" s="1">
        <v>13895</v>
      </c>
      <c r="C634" s="1">
        <v>4649</v>
      </c>
      <c r="G634">
        <v>632</v>
      </c>
      <c r="H634" s="1">
        <v>12287</v>
      </c>
      <c r="I634" s="1">
        <v>2071</v>
      </c>
    </row>
    <row r="635" spans="1:9" x14ac:dyDescent="0.25">
      <c r="A635">
        <v>633</v>
      </c>
      <c r="B635" s="1">
        <v>5768</v>
      </c>
      <c r="C635" s="1">
        <v>4890</v>
      </c>
      <c r="G635">
        <v>633</v>
      </c>
      <c r="H635" s="1">
        <v>2123</v>
      </c>
      <c r="I635" s="1">
        <v>2626</v>
      </c>
    </row>
    <row r="636" spans="1:9" x14ac:dyDescent="0.25">
      <c r="A636">
        <v>634</v>
      </c>
      <c r="B636" s="1">
        <v>5048</v>
      </c>
      <c r="C636" s="1">
        <v>3530</v>
      </c>
      <c r="G636">
        <v>634</v>
      </c>
      <c r="H636" s="1">
        <v>2926</v>
      </c>
      <c r="I636" s="1">
        <v>3256</v>
      </c>
    </row>
    <row r="637" spans="1:9" x14ac:dyDescent="0.25">
      <c r="A637">
        <v>635</v>
      </c>
      <c r="B637" s="1">
        <v>3568</v>
      </c>
      <c r="C637" s="1">
        <v>3565</v>
      </c>
      <c r="G637">
        <v>635</v>
      </c>
      <c r="H637" s="1">
        <v>3311</v>
      </c>
      <c r="I637" s="1">
        <v>4074</v>
      </c>
    </row>
    <row r="638" spans="1:9" x14ac:dyDescent="0.25">
      <c r="A638">
        <v>636</v>
      </c>
      <c r="B638" s="1">
        <v>3601</v>
      </c>
      <c r="C638" s="1">
        <v>6409</v>
      </c>
      <c r="G638">
        <v>636</v>
      </c>
      <c r="H638" s="1">
        <v>4048</v>
      </c>
      <c r="I638" s="1">
        <v>13519</v>
      </c>
    </row>
    <row r="639" spans="1:9" x14ac:dyDescent="0.25">
      <c r="A639">
        <v>637</v>
      </c>
      <c r="B639" s="1">
        <v>6223</v>
      </c>
      <c r="C639" s="1">
        <v>994</v>
      </c>
      <c r="G639">
        <v>637</v>
      </c>
      <c r="H639" s="1">
        <v>12660</v>
      </c>
      <c r="I639" s="1">
        <v>1921</v>
      </c>
    </row>
    <row r="640" spans="1:9" x14ac:dyDescent="0.25">
      <c r="A640">
        <v>638</v>
      </c>
      <c r="B640" s="1">
        <v>6810</v>
      </c>
      <c r="C640" s="1">
        <v>2113</v>
      </c>
      <c r="G640">
        <v>638</v>
      </c>
      <c r="H640" s="1">
        <v>13506</v>
      </c>
      <c r="I640" s="1">
        <v>2975</v>
      </c>
    </row>
    <row r="641" spans="1:9" x14ac:dyDescent="0.25">
      <c r="A641">
        <v>639</v>
      </c>
      <c r="B641" s="1">
        <v>1021</v>
      </c>
      <c r="C641" s="1">
        <v>10277</v>
      </c>
      <c r="G641">
        <v>639</v>
      </c>
      <c r="H641" s="1">
        <v>1943</v>
      </c>
      <c r="I641" s="1">
        <v>8465</v>
      </c>
    </row>
    <row r="642" spans="1:9" x14ac:dyDescent="0.25">
      <c r="A642">
        <v>640</v>
      </c>
      <c r="B642" s="1">
        <v>2209</v>
      </c>
      <c r="C642" s="1">
        <v>2625</v>
      </c>
      <c r="G642">
        <v>640</v>
      </c>
      <c r="H642" s="1">
        <v>3045</v>
      </c>
      <c r="I642" s="1">
        <v>2130</v>
      </c>
    </row>
    <row r="643" spans="1:9" x14ac:dyDescent="0.25">
      <c r="A643">
        <v>641</v>
      </c>
      <c r="B643" s="1">
        <v>11017</v>
      </c>
      <c r="C643" s="1">
        <v>6566</v>
      </c>
      <c r="G643">
        <v>641</v>
      </c>
      <c r="H643" s="1">
        <v>8860</v>
      </c>
      <c r="I643" s="1">
        <v>1994</v>
      </c>
    </row>
    <row r="644" spans="1:9" x14ac:dyDescent="0.25">
      <c r="A644">
        <v>642</v>
      </c>
      <c r="B644" s="1">
        <v>2533</v>
      </c>
      <c r="C644" s="1">
        <v>4406</v>
      </c>
      <c r="G644">
        <v>642</v>
      </c>
      <c r="H644" s="1">
        <v>2104</v>
      </c>
      <c r="I644" s="1">
        <v>1950</v>
      </c>
    </row>
    <row r="645" spans="1:9" x14ac:dyDescent="0.25">
      <c r="A645">
        <v>643</v>
      </c>
      <c r="B645" s="1">
        <v>6525</v>
      </c>
      <c r="C645" s="1">
        <v>21527</v>
      </c>
      <c r="G645">
        <v>643</v>
      </c>
      <c r="H645" s="1">
        <v>2064</v>
      </c>
      <c r="I645" s="1">
        <v>44703</v>
      </c>
    </row>
    <row r="646" spans="1:9" x14ac:dyDescent="0.25">
      <c r="A646">
        <v>644</v>
      </c>
      <c r="B646" s="1">
        <v>4422</v>
      </c>
      <c r="C646" s="1">
        <v>3294</v>
      </c>
      <c r="G646">
        <v>644</v>
      </c>
      <c r="H646" s="1">
        <v>1955</v>
      </c>
      <c r="I646" s="1">
        <v>3316</v>
      </c>
    </row>
    <row r="647" spans="1:9" x14ac:dyDescent="0.25">
      <c r="A647">
        <v>645</v>
      </c>
      <c r="B647" s="1">
        <v>21242</v>
      </c>
      <c r="C647" s="1">
        <v>10219</v>
      </c>
      <c r="G647">
        <v>645</v>
      </c>
      <c r="H647" s="1">
        <v>44703</v>
      </c>
      <c r="I647" s="1">
        <v>27138</v>
      </c>
    </row>
    <row r="648" spans="1:9" x14ac:dyDescent="0.25">
      <c r="A648">
        <v>646</v>
      </c>
      <c r="B648" s="1">
        <v>3351</v>
      </c>
      <c r="C648" s="1">
        <v>4195</v>
      </c>
      <c r="G648">
        <v>646</v>
      </c>
      <c r="H648" s="1">
        <v>3393</v>
      </c>
      <c r="I648" s="1">
        <v>4069</v>
      </c>
    </row>
    <row r="649" spans="1:9" x14ac:dyDescent="0.25">
      <c r="A649">
        <v>647</v>
      </c>
      <c r="B649" s="1">
        <v>10198</v>
      </c>
      <c r="C649" s="1">
        <v>14065</v>
      </c>
      <c r="G649">
        <v>647</v>
      </c>
      <c r="H649" s="1">
        <v>27147</v>
      </c>
      <c r="I649" s="1">
        <v>20685</v>
      </c>
    </row>
    <row r="650" spans="1:9" x14ac:dyDescent="0.25">
      <c r="A650">
        <v>648</v>
      </c>
      <c r="B650" s="1">
        <v>4197</v>
      </c>
      <c r="C650" s="1">
        <v>4015</v>
      </c>
      <c r="G650">
        <v>648</v>
      </c>
      <c r="H650" s="1">
        <v>4102</v>
      </c>
      <c r="I650" s="1">
        <v>4384</v>
      </c>
    </row>
    <row r="651" spans="1:9" x14ac:dyDescent="0.25">
      <c r="A651">
        <v>649</v>
      </c>
      <c r="B651" s="1">
        <v>13931</v>
      </c>
      <c r="C651" s="1">
        <v>3017</v>
      </c>
      <c r="G651">
        <v>649</v>
      </c>
      <c r="H651" s="1">
        <v>20732</v>
      </c>
      <c r="I651" s="1">
        <v>4983</v>
      </c>
    </row>
    <row r="652" spans="1:9" x14ac:dyDescent="0.25">
      <c r="A652">
        <v>650</v>
      </c>
      <c r="B652" s="1">
        <v>4157</v>
      </c>
      <c r="C652" s="1">
        <v>11706</v>
      </c>
      <c r="G652">
        <v>650</v>
      </c>
      <c r="H652" s="1">
        <v>4418</v>
      </c>
      <c r="I652" s="1">
        <v>20840</v>
      </c>
    </row>
    <row r="653" spans="1:9" x14ac:dyDescent="0.25">
      <c r="A653">
        <v>651</v>
      </c>
      <c r="B653" s="1">
        <v>3117</v>
      </c>
      <c r="C653" s="1">
        <v>1474</v>
      </c>
      <c r="G653">
        <v>651</v>
      </c>
      <c r="H653" s="1">
        <v>5107</v>
      </c>
      <c r="I653" s="1">
        <v>1358</v>
      </c>
    </row>
    <row r="654" spans="1:9" x14ac:dyDescent="0.25">
      <c r="A654">
        <v>652</v>
      </c>
      <c r="B654" s="1">
        <v>11189</v>
      </c>
      <c r="C654" s="1">
        <v>1600</v>
      </c>
      <c r="G654">
        <v>652</v>
      </c>
      <c r="H654" s="1">
        <v>20805</v>
      </c>
      <c r="I654" s="1">
        <v>2350</v>
      </c>
    </row>
    <row r="655" spans="1:9" x14ac:dyDescent="0.25">
      <c r="A655">
        <v>653</v>
      </c>
      <c r="B655" s="1">
        <v>1470</v>
      </c>
      <c r="C655" s="1">
        <v>2196</v>
      </c>
      <c r="G655">
        <v>653</v>
      </c>
      <c r="H655" s="1">
        <v>1351</v>
      </c>
      <c r="I655" s="1">
        <v>2368</v>
      </c>
    </row>
    <row r="656" spans="1:9" x14ac:dyDescent="0.25">
      <c r="A656">
        <v>654</v>
      </c>
      <c r="B656" s="1">
        <v>1552</v>
      </c>
      <c r="C656" s="1">
        <v>2184</v>
      </c>
      <c r="G656">
        <v>654</v>
      </c>
      <c r="H656" s="1">
        <v>2331</v>
      </c>
      <c r="I656" s="1">
        <v>2750</v>
      </c>
    </row>
    <row r="657" spans="1:9" x14ac:dyDescent="0.25">
      <c r="A657">
        <v>655</v>
      </c>
      <c r="B657" s="1">
        <v>2226</v>
      </c>
      <c r="C657" s="1">
        <v>2841</v>
      </c>
      <c r="G657">
        <v>655</v>
      </c>
      <c r="H657" s="1">
        <v>2400</v>
      </c>
      <c r="I657" s="1">
        <v>2189</v>
      </c>
    </row>
    <row r="658" spans="1:9" x14ac:dyDescent="0.25">
      <c r="A658">
        <v>656</v>
      </c>
      <c r="B658" s="1">
        <v>2210</v>
      </c>
      <c r="C658" s="1">
        <v>1811</v>
      </c>
      <c r="G658">
        <v>656</v>
      </c>
      <c r="H658" s="1">
        <v>2772</v>
      </c>
      <c r="I658" s="1">
        <v>2485</v>
      </c>
    </row>
    <row r="659" spans="1:9" x14ac:dyDescent="0.25">
      <c r="A659">
        <v>657</v>
      </c>
      <c r="B659" s="1">
        <v>2825</v>
      </c>
      <c r="C659" s="1">
        <v>3549</v>
      </c>
      <c r="G659">
        <v>657</v>
      </c>
      <c r="H659" s="1">
        <v>2179</v>
      </c>
      <c r="I659" s="1">
        <v>2018</v>
      </c>
    </row>
    <row r="660" spans="1:9" x14ac:dyDescent="0.25">
      <c r="A660">
        <v>658</v>
      </c>
      <c r="B660" s="1">
        <v>1826</v>
      </c>
      <c r="C660" s="1">
        <v>5364</v>
      </c>
      <c r="G660">
        <v>658</v>
      </c>
      <c r="H660" s="1">
        <v>2535</v>
      </c>
      <c r="I660" s="1">
        <v>2542</v>
      </c>
    </row>
    <row r="661" spans="1:9" x14ac:dyDescent="0.25">
      <c r="A661">
        <v>659</v>
      </c>
      <c r="B661" s="1">
        <v>3519</v>
      </c>
      <c r="C661" s="1">
        <v>3924</v>
      </c>
      <c r="G661">
        <v>659</v>
      </c>
      <c r="H661" s="1">
        <v>2184</v>
      </c>
      <c r="I661" s="1">
        <v>3864</v>
      </c>
    </row>
    <row r="662" spans="1:9" x14ac:dyDescent="0.25">
      <c r="A662">
        <v>660</v>
      </c>
      <c r="B662" s="1">
        <v>5412</v>
      </c>
      <c r="C662" s="1">
        <v>13454</v>
      </c>
      <c r="G662">
        <v>660</v>
      </c>
      <c r="H662" s="1">
        <v>2685</v>
      </c>
      <c r="I662" s="1">
        <v>24717</v>
      </c>
    </row>
    <row r="663" spans="1:9" x14ac:dyDescent="0.25">
      <c r="A663">
        <v>661</v>
      </c>
      <c r="B663" s="1">
        <v>3883</v>
      </c>
      <c r="C663" s="1">
        <v>1656</v>
      </c>
      <c r="G663">
        <v>661</v>
      </c>
      <c r="H663" s="1">
        <v>3845</v>
      </c>
      <c r="I663" s="1">
        <v>1870</v>
      </c>
    </row>
    <row r="664" spans="1:9" x14ac:dyDescent="0.25">
      <c r="A664">
        <v>662</v>
      </c>
      <c r="B664" s="1">
        <v>12816</v>
      </c>
      <c r="C664" s="1">
        <v>4766</v>
      </c>
      <c r="G664">
        <v>662</v>
      </c>
      <c r="H664" s="1">
        <v>25102</v>
      </c>
      <c r="I664" s="1">
        <v>4199</v>
      </c>
    </row>
    <row r="665" spans="1:9" x14ac:dyDescent="0.25">
      <c r="A665">
        <v>663</v>
      </c>
      <c r="B665" s="1">
        <v>1647</v>
      </c>
      <c r="C665" s="1">
        <v>788</v>
      </c>
      <c r="G665">
        <v>663</v>
      </c>
      <c r="H665" s="1">
        <v>1887</v>
      </c>
      <c r="I665" s="1">
        <v>717</v>
      </c>
    </row>
    <row r="666" spans="1:9" x14ac:dyDescent="0.25">
      <c r="A666">
        <v>664</v>
      </c>
      <c r="B666" s="1">
        <v>4810</v>
      </c>
      <c r="C666" s="1">
        <v>1108</v>
      </c>
      <c r="G666">
        <v>664</v>
      </c>
      <c r="H666" s="1">
        <v>4330</v>
      </c>
      <c r="I666" s="1">
        <v>2870</v>
      </c>
    </row>
    <row r="667" spans="1:9" x14ac:dyDescent="0.25">
      <c r="A667">
        <v>665</v>
      </c>
      <c r="B667" s="1">
        <v>792</v>
      </c>
      <c r="C667" s="1">
        <v>33529</v>
      </c>
      <c r="G667">
        <v>665</v>
      </c>
      <c r="H667" s="1">
        <v>719</v>
      </c>
      <c r="I667" s="1">
        <v>22885</v>
      </c>
    </row>
    <row r="668" spans="1:9" x14ac:dyDescent="0.25">
      <c r="A668">
        <v>666</v>
      </c>
      <c r="B668" s="1">
        <v>1124</v>
      </c>
      <c r="C668" s="1">
        <v>1325</v>
      </c>
      <c r="G668">
        <v>666</v>
      </c>
      <c r="H668" s="1">
        <v>2886</v>
      </c>
      <c r="I668" s="1">
        <v>1643</v>
      </c>
    </row>
    <row r="669" spans="1:9" x14ac:dyDescent="0.25">
      <c r="A669">
        <v>667</v>
      </c>
      <c r="B669" s="1">
        <v>34278</v>
      </c>
      <c r="C669" s="1">
        <v>1083</v>
      </c>
      <c r="G669">
        <v>667</v>
      </c>
      <c r="H669" s="1">
        <v>24064</v>
      </c>
      <c r="I669" s="1">
        <v>1107</v>
      </c>
    </row>
    <row r="670" spans="1:9" x14ac:dyDescent="0.25">
      <c r="A670">
        <v>668</v>
      </c>
      <c r="B670" s="1">
        <v>1393</v>
      </c>
      <c r="C670" s="1">
        <v>5207</v>
      </c>
      <c r="G670">
        <v>668</v>
      </c>
      <c r="H670" s="1">
        <v>1726</v>
      </c>
      <c r="I670" s="1">
        <v>3597</v>
      </c>
    </row>
    <row r="671" spans="1:9" x14ac:dyDescent="0.25">
      <c r="A671">
        <v>669</v>
      </c>
      <c r="B671" s="1">
        <v>1109</v>
      </c>
      <c r="C671" s="1">
        <v>9089</v>
      </c>
      <c r="G671">
        <v>669</v>
      </c>
      <c r="H671" s="1">
        <v>1111</v>
      </c>
      <c r="I671" s="1">
        <v>5851</v>
      </c>
    </row>
    <row r="672" spans="1:9" x14ac:dyDescent="0.25">
      <c r="A672">
        <v>670</v>
      </c>
      <c r="B672" s="1">
        <v>5007</v>
      </c>
      <c r="C672" s="1">
        <v>6065</v>
      </c>
      <c r="G672">
        <v>670</v>
      </c>
      <c r="H672" s="1">
        <v>3606</v>
      </c>
      <c r="I672" s="1">
        <v>8800</v>
      </c>
    </row>
    <row r="673" spans="1:9" x14ac:dyDescent="0.25">
      <c r="A673">
        <v>671</v>
      </c>
      <c r="B673" s="1">
        <v>9377</v>
      </c>
      <c r="C673" s="1">
        <v>2300</v>
      </c>
      <c r="G673">
        <v>671</v>
      </c>
      <c r="H673" s="1">
        <v>6091</v>
      </c>
      <c r="I673" s="1">
        <v>2679</v>
      </c>
    </row>
    <row r="674" spans="1:9" x14ac:dyDescent="0.25">
      <c r="A674">
        <v>672</v>
      </c>
      <c r="B674" s="1">
        <v>6010</v>
      </c>
      <c r="C674" s="1">
        <v>3806</v>
      </c>
      <c r="G674">
        <v>672</v>
      </c>
      <c r="H674" s="1">
        <v>8109</v>
      </c>
      <c r="I674" s="1">
        <v>4782</v>
      </c>
    </row>
    <row r="675" spans="1:9" x14ac:dyDescent="0.25">
      <c r="A675">
        <v>673</v>
      </c>
      <c r="B675" s="1">
        <v>2287</v>
      </c>
      <c r="C675" s="1">
        <v>4337</v>
      </c>
      <c r="G675">
        <v>673</v>
      </c>
      <c r="H675" s="1">
        <v>2596</v>
      </c>
      <c r="I675" s="1">
        <v>3433</v>
      </c>
    </row>
    <row r="676" spans="1:9" x14ac:dyDescent="0.25">
      <c r="A676">
        <v>674</v>
      </c>
      <c r="B676" s="1">
        <v>3790</v>
      </c>
      <c r="C676" s="1">
        <v>7437</v>
      </c>
      <c r="G676">
        <v>674</v>
      </c>
      <c r="H676" s="1">
        <v>4787</v>
      </c>
      <c r="I676" s="1">
        <v>8574</v>
      </c>
    </row>
    <row r="677" spans="1:9" x14ac:dyDescent="0.25">
      <c r="A677">
        <v>675</v>
      </c>
      <c r="B677" s="1">
        <v>4379</v>
      </c>
      <c r="C677" s="1">
        <v>7411</v>
      </c>
      <c r="G677">
        <v>675</v>
      </c>
      <c r="H677" s="1">
        <v>3463</v>
      </c>
      <c r="I677" s="1">
        <v>4962</v>
      </c>
    </row>
    <row r="678" spans="1:9" x14ac:dyDescent="0.25">
      <c r="A678">
        <v>676</v>
      </c>
      <c r="B678" s="1">
        <v>7444</v>
      </c>
      <c r="C678" s="1">
        <v>28163</v>
      </c>
      <c r="G678">
        <v>676</v>
      </c>
      <c r="H678" s="1">
        <v>8672</v>
      </c>
      <c r="I678" s="1">
        <v>26595</v>
      </c>
    </row>
    <row r="679" spans="1:9" x14ac:dyDescent="0.25">
      <c r="A679">
        <v>677</v>
      </c>
      <c r="B679" s="1">
        <v>7967</v>
      </c>
      <c r="C679" s="1">
        <v>1983</v>
      </c>
      <c r="G679">
        <v>677</v>
      </c>
      <c r="H679" s="1">
        <v>5247</v>
      </c>
      <c r="I679" s="1">
        <v>1645</v>
      </c>
    </row>
    <row r="680" spans="1:9" x14ac:dyDescent="0.25">
      <c r="A680">
        <v>678</v>
      </c>
      <c r="B680" s="1">
        <v>28302</v>
      </c>
      <c r="C680" s="1">
        <v>4789</v>
      </c>
      <c r="G680">
        <v>678</v>
      </c>
      <c r="H680" s="1">
        <v>28240</v>
      </c>
      <c r="I680" s="1">
        <v>4830</v>
      </c>
    </row>
    <row r="681" spans="1:9" x14ac:dyDescent="0.25">
      <c r="A681">
        <v>679</v>
      </c>
      <c r="B681" s="1">
        <v>2084</v>
      </c>
      <c r="C681" s="1">
        <v>9662</v>
      </c>
      <c r="G681">
        <v>679</v>
      </c>
      <c r="H681" s="1">
        <v>1710</v>
      </c>
      <c r="I681" s="1">
        <v>4576</v>
      </c>
    </row>
    <row r="682" spans="1:9" x14ac:dyDescent="0.25">
      <c r="A682">
        <v>680</v>
      </c>
      <c r="B682" s="1">
        <v>4757</v>
      </c>
      <c r="C682" s="1">
        <v>1583</v>
      </c>
      <c r="G682">
        <v>680</v>
      </c>
      <c r="H682" s="1">
        <v>4841</v>
      </c>
      <c r="I682" s="1">
        <v>1725</v>
      </c>
    </row>
    <row r="683" spans="1:9" x14ac:dyDescent="0.25">
      <c r="A683">
        <v>681</v>
      </c>
      <c r="B683" s="1">
        <v>9700</v>
      </c>
      <c r="C683" s="1">
        <v>17943</v>
      </c>
      <c r="G683">
        <v>681</v>
      </c>
      <c r="H683" s="1">
        <v>4601</v>
      </c>
      <c r="I683" s="1">
        <v>26783</v>
      </c>
    </row>
    <row r="684" spans="1:9" x14ac:dyDescent="0.25">
      <c r="A684">
        <v>682</v>
      </c>
      <c r="B684" s="1">
        <v>1577</v>
      </c>
      <c r="C684" s="1">
        <v>9208</v>
      </c>
      <c r="G684">
        <v>682</v>
      </c>
      <c r="H684" s="1">
        <v>1741</v>
      </c>
      <c r="I684" s="1">
        <v>15008</v>
      </c>
    </row>
    <row r="685" spans="1:9" x14ac:dyDescent="0.25">
      <c r="A685">
        <v>683</v>
      </c>
      <c r="B685" s="1">
        <v>17093</v>
      </c>
      <c r="C685" s="1">
        <v>1671</v>
      </c>
      <c r="G685">
        <v>683</v>
      </c>
      <c r="H685" s="1">
        <v>25717</v>
      </c>
      <c r="I685" s="1">
        <v>1887</v>
      </c>
    </row>
    <row r="686" spans="1:9" x14ac:dyDescent="0.25">
      <c r="A686">
        <v>684</v>
      </c>
      <c r="B686" s="1">
        <v>9188</v>
      </c>
      <c r="C686" s="1">
        <v>4785</v>
      </c>
      <c r="G686">
        <v>684</v>
      </c>
      <c r="H686" s="1">
        <v>15416</v>
      </c>
      <c r="I686" s="1">
        <v>4803</v>
      </c>
    </row>
    <row r="687" spans="1:9" x14ac:dyDescent="0.25">
      <c r="A687">
        <v>685</v>
      </c>
      <c r="B687" s="1">
        <v>1713</v>
      </c>
      <c r="C687" s="1">
        <v>2864</v>
      </c>
      <c r="G687">
        <v>685</v>
      </c>
      <c r="H687" s="1">
        <v>1905</v>
      </c>
      <c r="I687" s="1">
        <v>3540</v>
      </c>
    </row>
    <row r="688" spans="1:9" x14ac:dyDescent="0.25">
      <c r="A688">
        <v>686</v>
      </c>
      <c r="B688" s="1">
        <v>4796</v>
      </c>
      <c r="C688" s="1">
        <v>5340</v>
      </c>
      <c r="G688">
        <v>686</v>
      </c>
      <c r="H688" s="1">
        <v>4811</v>
      </c>
      <c r="I688" s="1">
        <v>15652</v>
      </c>
    </row>
    <row r="689" spans="1:9" x14ac:dyDescent="0.25">
      <c r="A689">
        <v>687</v>
      </c>
      <c r="B689" s="1">
        <v>2942</v>
      </c>
      <c r="C689" s="1">
        <v>3561</v>
      </c>
      <c r="G689">
        <v>687</v>
      </c>
      <c r="H689" s="1">
        <v>3602</v>
      </c>
      <c r="I689" s="1">
        <v>2443</v>
      </c>
    </row>
    <row r="690" spans="1:9" x14ac:dyDescent="0.25">
      <c r="A690">
        <v>688</v>
      </c>
      <c r="B690" s="1">
        <v>5059</v>
      </c>
      <c r="C690" s="1">
        <v>2478</v>
      </c>
      <c r="G690">
        <v>688</v>
      </c>
      <c r="H690" s="1">
        <v>15435</v>
      </c>
      <c r="I690" s="1">
        <v>2595</v>
      </c>
    </row>
    <row r="691" spans="1:9" x14ac:dyDescent="0.25">
      <c r="A691">
        <v>689</v>
      </c>
      <c r="B691" s="1">
        <v>3482</v>
      </c>
      <c r="C691" s="1">
        <v>7412</v>
      </c>
      <c r="G691">
        <v>689</v>
      </c>
      <c r="H691" s="1">
        <v>2492</v>
      </c>
      <c r="I691" s="1">
        <v>8676</v>
      </c>
    </row>
    <row r="692" spans="1:9" x14ac:dyDescent="0.25">
      <c r="A692">
        <v>690</v>
      </c>
      <c r="B692" s="1">
        <v>2550</v>
      </c>
      <c r="C692" s="1">
        <v>1846</v>
      </c>
      <c r="G692">
        <v>690</v>
      </c>
      <c r="H692" s="1">
        <v>2672</v>
      </c>
      <c r="I692" s="1">
        <v>1065</v>
      </c>
    </row>
    <row r="693" spans="1:9" x14ac:dyDescent="0.25">
      <c r="A693">
        <v>691</v>
      </c>
      <c r="B693" s="1">
        <v>7426</v>
      </c>
      <c r="C693" s="1">
        <v>1346</v>
      </c>
      <c r="G693">
        <v>691</v>
      </c>
      <c r="H693" s="1">
        <v>8756</v>
      </c>
      <c r="I693" s="1">
        <v>1019</v>
      </c>
    </row>
    <row r="694" spans="1:9" x14ac:dyDescent="0.25">
      <c r="A694">
        <v>692</v>
      </c>
      <c r="B694" s="1">
        <v>2433</v>
      </c>
      <c r="C694" s="1">
        <v>1416</v>
      </c>
      <c r="G694">
        <v>692</v>
      </c>
      <c r="H694" s="1">
        <v>1240</v>
      </c>
      <c r="I694" s="1">
        <v>2625</v>
      </c>
    </row>
    <row r="695" spans="1:9" x14ac:dyDescent="0.25">
      <c r="A695">
        <v>693</v>
      </c>
      <c r="B695" s="1">
        <v>1388</v>
      </c>
      <c r="C695" s="1">
        <v>8917</v>
      </c>
      <c r="G695">
        <v>693</v>
      </c>
      <c r="H695" s="1">
        <v>1000</v>
      </c>
      <c r="I695" s="1">
        <v>29818</v>
      </c>
    </row>
    <row r="696" spans="1:9" x14ac:dyDescent="0.25">
      <c r="A696">
        <v>694</v>
      </c>
      <c r="B696" s="1">
        <v>1526</v>
      </c>
      <c r="C696" s="1">
        <v>2570</v>
      </c>
      <c r="G696">
        <v>694</v>
      </c>
      <c r="H696" s="1">
        <v>2681</v>
      </c>
      <c r="I696" s="1">
        <v>2371</v>
      </c>
    </row>
    <row r="697" spans="1:9" x14ac:dyDescent="0.25">
      <c r="A697">
        <v>695</v>
      </c>
      <c r="B697" s="1">
        <v>8305</v>
      </c>
      <c r="C697" s="1">
        <v>7439</v>
      </c>
      <c r="G697">
        <v>695</v>
      </c>
      <c r="H697" s="1">
        <v>29641</v>
      </c>
      <c r="I697" s="1">
        <v>15801</v>
      </c>
    </row>
    <row r="698" spans="1:9" x14ac:dyDescent="0.25">
      <c r="A698">
        <v>696</v>
      </c>
      <c r="B698" s="1">
        <v>2626</v>
      </c>
      <c r="C698" s="1">
        <v>1983</v>
      </c>
      <c r="G698">
        <v>696</v>
      </c>
      <c r="H698" s="1">
        <v>2414</v>
      </c>
      <c r="I698" s="1">
        <v>981</v>
      </c>
    </row>
    <row r="699" spans="1:9" x14ac:dyDescent="0.25">
      <c r="A699">
        <v>697</v>
      </c>
      <c r="B699" s="1">
        <v>7146</v>
      </c>
      <c r="C699" s="1">
        <v>2330</v>
      </c>
      <c r="G699">
        <v>697</v>
      </c>
      <c r="H699" s="1">
        <v>15900</v>
      </c>
      <c r="I699" s="1">
        <v>1965</v>
      </c>
    </row>
    <row r="700" spans="1:9" x14ac:dyDescent="0.25">
      <c r="A700">
        <v>698</v>
      </c>
      <c r="B700" s="1">
        <v>1986</v>
      </c>
      <c r="C700" s="1">
        <v>297</v>
      </c>
      <c r="G700">
        <v>698</v>
      </c>
      <c r="H700" s="1">
        <v>1042</v>
      </c>
      <c r="I700" s="1">
        <v>315</v>
      </c>
    </row>
    <row r="701" spans="1:9" x14ac:dyDescent="0.25">
      <c r="A701">
        <v>699</v>
      </c>
      <c r="B701" s="1">
        <v>2332</v>
      </c>
      <c r="C701" s="1">
        <v>5410</v>
      </c>
      <c r="G701">
        <v>699</v>
      </c>
      <c r="H701" s="1">
        <v>2028</v>
      </c>
      <c r="I701" s="1">
        <v>6209</v>
      </c>
    </row>
    <row r="702" spans="1:9" x14ac:dyDescent="0.25">
      <c r="A702">
        <v>700</v>
      </c>
      <c r="B702" s="1">
        <v>318</v>
      </c>
      <c r="C702" s="1">
        <v>8439</v>
      </c>
      <c r="G702">
        <v>700</v>
      </c>
      <c r="H702" s="1">
        <v>369</v>
      </c>
      <c r="I702" s="1">
        <v>11187</v>
      </c>
    </row>
    <row r="703" spans="1:9" x14ac:dyDescent="0.25">
      <c r="A703">
        <v>701</v>
      </c>
      <c r="B703" s="1">
        <v>5441</v>
      </c>
      <c r="C703" s="1">
        <v>10378</v>
      </c>
      <c r="G703">
        <v>701</v>
      </c>
      <c r="H703" s="1">
        <v>6225</v>
      </c>
      <c r="I703" s="1">
        <v>9438</v>
      </c>
    </row>
    <row r="704" spans="1:9" x14ac:dyDescent="0.25">
      <c r="A704">
        <v>702</v>
      </c>
      <c r="B704" s="1">
        <v>8437</v>
      </c>
      <c r="C704" s="1">
        <v>3313</v>
      </c>
      <c r="G704">
        <v>702</v>
      </c>
      <c r="H704" s="1">
        <v>11345</v>
      </c>
      <c r="I704" s="1">
        <v>4374</v>
      </c>
    </row>
    <row r="705" spans="1:9" x14ac:dyDescent="0.25">
      <c r="A705">
        <v>703</v>
      </c>
      <c r="B705" s="1">
        <v>10515</v>
      </c>
      <c r="C705" s="1">
        <v>7746</v>
      </c>
      <c r="G705">
        <v>703</v>
      </c>
      <c r="H705" s="1">
        <v>9644</v>
      </c>
      <c r="I705" s="1">
        <v>3946</v>
      </c>
    </row>
    <row r="706" spans="1:9" x14ac:dyDescent="0.25">
      <c r="A706">
        <v>704</v>
      </c>
      <c r="B706" s="1">
        <v>3283</v>
      </c>
      <c r="C706" s="1">
        <v>17798</v>
      </c>
      <c r="G706">
        <v>704</v>
      </c>
      <c r="H706" s="1">
        <v>4371</v>
      </c>
      <c r="I706" s="1">
        <v>20979</v>
      </c>
    </row>
    <row r="707" spans="1:9" x14ac:dyDescent="0.25">
      <c r="A707">
        <v>705</v>
      </c>
      <c r="B707" s="1">
        <v>7812</v>
      </c>
      <c r="C707" s="1">
        <v>2890</v>
      </c>
      <c r="G707">
        <v>705</v>
      </c>
      <c r="H707" s="1">
        <v>4015</v>
      </c>
      <c r="I707" s="1">
        <v>3274</v>
      </c>
    </row>
    <row r="708" spans="1:9" x14ac:dyDescent="0.25">
      <c r="A708">
        <v>706</v>
      </c>
      <c r="B708" s="1">
        <v>18014</v>
      </c>
      <c r="C708" s="1">
        <v>11349</v>
      </c>
      <c r="G708">
        <v>706</v>
      </c>
      <c r="H708" s="1">
        <v>20989</v>
      </c>
      <c r="I708" s="1">
        <v>10480</v>
      </c>
    </row>
    <row r="709" spans="1:9" x14ac:dyDescent="0.25">
      <c r="A709">
        <v>707</v>
      </c>
      <c r="B709" s="1">
        <v>2938</v>
      </c>
      <c r="C709" s="1">
        <v>41369</v>
      </c>
      <c r="G709">
        <v>707</v>
      </c>
      <c r="H709" s="1">
        <v>3342</v>
      </c>
      <c r="I709" s="1">
        <v>50182</v>
      </c>
    </row>
    <row r="710" spans="1:9" x14ac:dyDescent="0.25">
      <c r="A710">
        <v>708</v>
      </c>
      <c r="B710" s="1">
        <v>11342</v>
      </c>
      <c r="C710" s="1">
        <v>4499</v>
      </c>
      <c r="G710">
        <v>708</v>
      </c>
      <c r="H710" s="1">
        <v>10683</v>
      </c>
      <c r="I710" s="1">
        <v>6599</v>
      </c>
    </row>
    <row r="711" spans="1:9" x14ac:dyDescent="0.25">
      <c r="A711">
        <v>709</v>
      </c>
      <c r="B711" s="1">
        <v>41466</v>
      </c>
      <c r="C711" s="1">
        <v>11186</v>
      </c>
      <c r="G711">
        <v>709</v>
      </c>
      <c r="H711" s="1">
        <v>50399</v>
      </c>
      <c r="I711" s="1">
        <v>15991</v>
      </c>
    </row>
    <row r="712" spans="1:9" x14ac:dyDescent="0.25">
      <c r="A712">
        <v>710</v>
      </c>
      <c r="B712" s="1">
        <v>4668</v>
      </c>
      <c r="C712" s="1">
        <v>3338</v>
      </c>
      <c r="G712">
        <v>710</v>
      </c>
      <c r="H712" s="1">
        <v>6732</v>
      </c>
      <c r="I712" s="1">
        <v>2994</v>
      </c>
    </row>
    <row r="713" spans="1:9" x14ac:dyDescent="0.25">
      <c r="A713">
        <v>711</v>
      </c>
      <c r="B713" s="1">
        <v>11259</v>
      </c>
      <c r="C713" s="1">
        <v>27536</v>
      </c>
      <c r="G713">
        <v>711</v>
      </c>
      <c r="H713" s="1">
        <v>16355</v>
      </c>
      <c r="I713" s="1">
        <v>20568</v>
      </c>
    </row>
    <row r="714" spans="1:9" x14ac:dyDescent="0.25">
      <c r="A714">
        <v>712</v>
      </c>
      <c r="B714" s="1">
        <v>3353</v>
      </c>
      <c r="C714" s="1">
        <v>8681</v>
      </c>
      <c r="G714">
        <v>712</v>
      </c>
      <c r="H714" s="1">
        <v>3036</v>
      </c>
      <c r="I714" s="1">
        <v>7989</v>
      </c>
    </row>
    <row r="715" spans="1:9" x14ac:dyDescent="0.25">
      <c r="A715">
        <v>713</v>
      </c>
      <c r="B715" s="1">
        <v>27427</v>
      </c>
      <c r="C715" s="1">
        <v>3968</v>
      </c>
      <c r="G715">
        <v>713</v>
      </c>
      <c r="H715" s="1">
        <v>21754</v>
      </c>
      <c r="I715" s="1">
        <v>4936</v>
      </c>
    </row>
    <row r="716" spans="1:9" x14ac:dyDescent="0.25">
      <c r="A716">
        <v>714</v>
      </c>
      <c r="B716" s="1">
        <v>9383</v>
      </c>
      <c r="C716" s="1">
        <v>4100</v>
      </c>
      <c r="G716">
        <v>714</v>
      </c>
      <c r="H716" s="1">
        <v>7428</v>
      </c>
      <c r="I716" s="1">
        <v>3723</v>
      </c>
    </row>
    <row r="717" spans="1:9" x14ac:dyDescent="0.25">
      <c r="A717">
        <v>715</v>
      </c>
      <c r="B717" s="1">
        <v>3913</v>
      </c>
      <c r="C717" s="1">
        <v>6333</v>
      </c>
      <c r="G717">
        <v>715</v>
      </c>
      <c r="H717" s="1">
        <v>5053</v>
      </c>
      <c r="I717" s="1">
        <v>16532</v>
      </c>
    </row>
    <row r="718" spans="1:9" x14ac:dyDescent="0.25">
      <c r="A718">
        <v>716</v>
      </c>
      <c r="B718" s="1">
        <v>4115</v>
      </c>
      <c r="C718" s="1">
        <v>19076</v>
      </c>
      <c r="G718">
        <v>716</v>
      </c>
      <c r="H718" s="1">
        <v>3760</v>
      </c>
      <c r="I718" s="1">
        <v>40677</v>
      </c>
    </row>
    <row r="719" spans="1:9" x14ac:dyDescent="0.25">
      <c r="A719">
        <v>717</v>
      </c>
      <c r="B719" s="1">
        <v>9056</v>
      </c>
      <c r="C719" s="1">
        <v>1371</v>
      </c>
      <c r="G719">
        <v>717</v>
      </c>
      <c r="H719" s="1">
        <v>17767</v>
      </c>
      <c r="I719" s="1">
        <v>1328</v>
      </c>
    </row>
    <row r="720" spans="1:9" x14ac:dyDescent="0.25">
      <c r="A720">
        <v>718</v>
      </c>
      <c r="B720" s="1">
        <v>16343</v>
      </c>
      <c r="C720" s="1">
        <v>946</v>
      </c>
      <c r="G720">
        <v>718</v>
      </c>
      <c r="H720" s="1">
        <v>41646</v>
      </c>
      <c r="I720" s="1">
        <v>1250</v>
      </c>
    </row>
    <row r="721" spans="1:9" x14ac:dyDescent="0.25">
      <c r="A721">
        <v>719</v>
      </c>
      <c r="B721" s="1">
        <v>1372</v>
      </c>
      <c r="C721" s="1">
        <v>3142</v>
      </c>
      <c r="G721">
        <v>719</v>
      </c>
      <c r="H721" s="1">
        <v>1359</v>
      </c>
      <c r="I721" s="1">
        <v>3700</v>
      </c>
    </row>
    <row r="722" spans="1:9" x14ac:dyDescent="0.25">
      <c r="A722">
        <v>720</v>
      </c>
      <c r="B722" s="1">
        <v>995</v>
      </c>
      <c r="C722" s="1">
        <v>8236</v>
      </c>
      <c r="G722">
        <v>720</v>
      </c>
      <c r="H722" s="1">
        <v>1295</v>
      </c>
      <c r="I722" s="1">
        <v>7156</v>
      </c>
    </row>
    <row r="723" spans="1:9" x14ac:dyDescent="0.25">
      <c r="A723">
        <v>721</v>
      </c>
      <c r="B723" s="1">
        <v>3247</v>
      </c>
      <c r="C723" s="1">
        <v>2681</v>
      </c>
      <c r="G723">
        <v>721</v>
      </c>
      <c r="H723" s="1">
        <v>3772</v>
      </c>
      <c r="I723" s="1">
        <v>3374</v>
      </c>
    </row>
    <row r="724" spans="1:9" x14ac:dyDescent="0.25">
      <c r="A724">
        <v>722</v>
      </c>
      <c r="B724" s="1">
        <v>8279</v>
      </c>
      <c r="C724" s="1">
        <v>25540</v>
      </c>
      <c r="G724">
        <v>722</v>
      </c>
      <c r="H724" s="1">
        <v>7172</v>
      </c>
      <c r="I724" s="1">
        <v>29247</v>
      </c>
    </row>
    <row r="725" spans="1:9" x14ac:dyDescent="0.25">
      <c r="A725">
        <v>723</v>
      </c>
      <c r="B725" s="1">
        <v>2735</v>
      </c>
      <c r="C725" s="1">
        <v>8212</v>
      </c>
      <c r="G725">
        <v>723</v>
      </c>
      <c r="H725" s="1">
        <v>3414</v>
      </c>
      <c r="I725" s="1">
        <v>19111</v>
      </c>
    </row>
    <row r="726" spans="1:9" x14ac:dyDescent="0.25">
      <c r="A726">
        <v>724</v>
      </c>
      <c r="B726" s="1">
        <v>25234</v>
      </c>
      <c r="C726" s="1">
        <v>23497</v>
      </c>
      <c r="G726">
        <v>724</v>
      </c>
      <c r="H726" s="1">
        <v>27704</v>
      </c>
      <c r="I726" s="1">
        <v>13087</v>
      </c>
    </row>
    <row r="727" spans="1:9" x14ac:dyDescent="0.25">
      <c r="A727">
        <v>725</v>
      </c>
      <c r="B727" s="1">
        <v>8124</v>
      </c>
      <c r="C727" s="1">
        <v>3589</v>
      </c>
      <c r="G727">
        <v>725</v>
      </c>
      <c r="H727" s="1">
        <v>20285</v>
      </c>
      <c r="I727" s="1">
        <v>3785</v>
      </c>
    </row>
    <row r="728" spans="1:9" x14ac:dyDescent="0.25">
      <c r="A728">
        <v>726</v>
      </c>
      <c r="B728" s="1">
        <v>24072</v>
      </c>
      <c r="C728" s="1">
        <v>2115</v>
      </c>
      <c r="G728">
        <v>726</v>
      </c>
      <c r="H728" s="1">
        <v>13897</v>
      </c>
      <c r="I728" s="1">
        <v>1921</v>
      </c>
    </row>
    <row r="729" spans="1:9" x14ac:dyDescent="0.25">
      <c r="A729">
        <v>727</v>
      </c>
      <c r="B729" s="1">
        <v>3563</v>
      </c>
      <c r="C729" s="1">
        <v>6100</v>
      </c>
      <c r="G729">
        <v>727</v>
      </c>
      <c r="H729" s="1">
        <v>3858</v>
      </c>
      <c r="I729" s="1">
        <v>5658</v>
      </c>
    </row>
    <row r="730" spans="1:9" x14ac:dyDescent="0.25">
      <c r="A730">
        <v>728</v>
      </c>
      <c r="B730" s="1">
        <v>2166</v>
      </c>
      <c r="C730" s="1">
        <v>2453</v>
      </c>
      <c r="G730">
        <v>728</v>
      </c>
      <c r="H730" s="1">
        <v>1878</v>
      </c>
      <c r="I730" s="1">
        <v>2661</v>
      </c>
    </row>
    <row r="731" spans="1:9" x14ac:dyDescent="0.25">
      <c r="A731">
        <v>729</v>
      </c>
      <c r="B731" s="1">
        <v>6171</v>
      </c>
      <c r="C731" s="1">
        <v>2764</v>
      </c>
      <c r="G731">
        <v>729</v>
      </c>
      <c r="H731" s="1">
        <v>5755</v>
      </c>
      <c r="I731" s="1">
        <v>2752</v>
      </c>
    </row>
    <row r="732" spans="1:9" x14ac:dyDescent="0.25">
      <c r="A732">
        <v>730</v>
      </c>
      <c r="B732" s="1">
        <v>2497</v>
      </c>
      <c r="C732" s="1">
        <v>3387</v>
      </c>
      <c r="G732">
        <v>730</v>
      </c>
      <c r="H732" s="1">
        <v>2679</v>
      </c>
      <c r="I732" s="1">
        <v>3059</v>
      </c>
    </row>
    <row r="733" spans="1:9" x14ac:dyDescent="0.25">
      <c r="A733">
        <v>731</v>
      </c>
      <c r="B733" s="1">
        <v>2787</v>
      </c>
      <c r="C733" s="1">
        <v>6668</v>
      </c>
      <c r="G733">
        <v>731</v>
      </c>
      <c r="H733" s="1">
        <v>2791</v>
      </c>
      <c r="I733" s="1">
        <v>10814</v>
      </c>
    </row>
    <row r="734" spans="1:9" x14ac:dyDescent="0.25">
      <c r="A734">
        <v>732</v>
      </c>
      <c r="B734" s="1">
        <v>3390</v>
      </c>
      <c r="C734" s="1">
        <v>2716</v>
      </c>
      <c r="G734">
        <v>732</v>
      </c>
      <c r="H734" s="1">
        <v>3059</v>
      </c>
      <c r="I734" s="1">
        <v>1910</v>
      </c>
    </row>
    <row r="735" spans="1:9" x14ac:dyDescent="0.25">
      <c r="A735">
        <v>733</v>
      </c>
      <c r="B735" s="1">
        <v>7424</v>
      </c>
      <c r="C735" s="1">
        <v>1465</v>
      </c>
      <c r="G735">
        <v>733</v>
      </c>
      <c r="H735" s="1">
        <v>9383</v>
      </c>
      <c r="I735" s="1">
        <v>1518</v>
      </c>
    </row>
    <row r="736" spans="1:9" x14ac:dyDescent="0.25">
      <c r="A736">
        <v>734</v>
      </c>
      <c r="B736" s="1">
        <v>2727</v>
      </c>
      <c r="C736" s="1">
        <v>1890</v>
      </c>
      <c r="G736">
        <v>734</v>
      </c>
      <c r="H736" s="1">
        <v>1917</v>
      </c>
      <c r="I736" s="1">
        <v>2402</v>
      </c>
    </row>
    <row r="737" spans="1:9" x14ac:dyDescent="0.25">
      <c r="A737">
        <v>735</v>
      </c>
      <c r="B737" s="1">
        <v>1591</v>
      </c>
      <c r="C737" s="1">
        <v>2797</v>
      </c>
      <c r="G737">
        <v>735</v>
      </c>
      <c r="H737" s="1">
        <v>1520</v>
      </c>
      <c r="I737" s="1">
        <v>2165</v>
      </c>
    </row>
    <row r="738" spans="1:9" x14ac:dyDescent="0.25">
      <c r="A738">
        <v>736</v>
      </c>
      <c r="B738" s="1">
        <v>1940</v>
      </c>
      <c r="C738" s="1">
        <v>1332</v>
      </c>
      <c r="G738">
        <v>736</v>
      </c>
      <c r="H738" s="1">
        <v>2396</v>
      </c>
      <c r="I738" s="1">
        <v>3454</v>
      </c>
    </row>
    <row r="739" spans="1:9" x14ac:dyDescent="0.25">
      <c r="A739">
        <v>737</v>
      </c>
      <c r="B739" s="1">
        <v>2823</v>
      </c>
      <c r="C739" s="1">
        <v>5341</v>
      </c>
      <c r="G739">
        <v>737</v>
      </c>
      <c r="H739" s="1">
        <v>2197</v>
      </c>
      <c r="I739" s="1">
        <v>4510</v>
      </c>
    </row>
    <row r="740" spans="1:9" x14ac:dyDescent="0.25">
      <c r="A740">
        <v>738</v>
      </c>
      <c r="B740" s="1">
        <v>1405</v>
      </c>
      <c r="C740" s="1">
        <v>2493</v>
      </c>
      <c r="G740">
        <v>738</v>
      </c>
      <c r="H740" s="1">
        <v>3519</v>
      </c>
      <c r="I740" s="1">
        <v>2355</v>
      </c>
    </row>
    <row r="741" spans="1:9" x14ac:dyDescent="0.25">
      <c r="A741">
        <v>739</v>
      </c>
      <c r="B741" s="1">
        <v>5527</v>
      </c>
      <c r="C741" s="1">
        <v>1693</v>
      </c>
      <c r="G741">
        <v>739</v>
      </c>
      <c r="H741" s="1">
        <v>4635</v>
      </c>
      <c r="I741" s="1">
        <v>1884</v>
      </c>
    </row>
    <row r="742" spans="1:9" x14ac:dyDescent="0.25">
      <c r="A742">
        <v>740</v>
      </c>
      <c r="B742" s="1">
        <v>2536</v>
      </c>
      <c r="C742" s="1">
        <v>3603</v>
      </c>
      <c r="G742">
        <v>740</v>
      </c>
      <c r="H742" s="1">
        <v>2373</v>
      </c>
      <c r="I742" s="1">
        <v>3746</v>
      </c>
    </row>
    <row r="743" spans="1:9" x14ac:dyDescent="0.25">
      <c r="A743">
        <v>741</v>
      </c>
      <c r="B743" s="1">
        <v>1681</v>
      </c>
      <c r="C743" s="1">
        <v>3795</v>
      </c>
      <c r="G743">
        <v>741</v>
      </c>
      <c r="H743" s="1">
        <v>1903</v>
      </c>
      <c r="I743" s="1">
        <v>834</v>
      </c>
    </row>
    <row r="744" spans="1:9" x14ac:dyDescent="0.25">
      <c r="A744">
        <v>742</v>
      </c>
      <c r="B744" s="1">
        <v>3633</v>
      </c>
      <c r="C744" s="1">
        <v>3569</v>
      </c>
      <c r="G744">
        <v>742</v>
      </c>
      <c r="H744" s="1">
        <v>3774</v>
      </c>
      <c r="I744" s="1">
        <v>4030</v>
      </c>
    </row>
    <row r="745" spans="1:9" x14ac:dyDescent="0.25">
      <c r="A745">
        <v>743</v>
      </c>
      <c r="B745" s="1">
        <v>5172</v>
      </c>
      <c r="C745" s="1">
        <v>1908</v>
      </c>
      <c r="G745">
        <v>743</v>
      </c>
      <c r="H745" s="1">
        <v>903</v>
      </c>
      <c r="I745" s="1">
        <v>1673</v>
      </c>
    </row>
    <row r="746" spans="1:9" x14ac:dyDescent="0.25">
      <c r="A746">
        <v>744</v>
      </c>
      <c r="B746" s="1">
        <v>3609</v>
      </c>
      <c r="C746" s="1">
        <v>4630</v>
      </c>
      <c r="G746">
        <v>744</v>
      </c>
      <c r="H746" s="1">
        <v>4051</v>
      </c>
      <c r="I746" s="1">
        <v>6979</v>
      </c>
    </row>
    <row r="747" spans="1:9" x14ac:dyDescent="0.25">
      <c r="A747">
        <v>745</v>
      </c>
      <c r="B747" s="1">
        <v>2058</v>
      </c>
      <c r="C747" s="1">
        <v>1664</v>
      </c>
      <c r="G747">
        <v>745</v>
      </c>
      <c r="H747" s="1">
        <v>1720</v>
      </c>
      <c r="I747" s="1">
        <v>1418</v>
      </c>
    </row>
    <row r="748" spans="1:9" x14ac:dyDescent="0.25">
      <c r="A748">
        <v>746</v>
      </c>
      <c r="B748" s="1">
        <v>4731</v>
      </c>
      <c r="C748" s="1">
        <v>10000</v>
      </c>
      <c r="G748">
        <v>746</v>
      </c>
      <c r="H748" s="1">
        <v>7046</v>
      </c>
      <c r="I748" s="1">
        <v>16846</v>
      </c>
    </row>
    <row r="749" spans="1:9" x14ac:dyDescent="0.25">
      <c r="A749">
        <v>747</v>
      </c>
      <c r="B749" s="1">
        <v>1631</v>
      </c>
      <c r="C749" s="1">
        <v>2832</v>
      </c>
      <c r="G749">
        <v>747</v>
      </c>
      <c r="H749" s="1">
        <v>1385</v>
      </c>
      <c r="I749" s="1">
        <v>3774</v>
      </c>
    </row>
    <row r="750" spans="1:9" x14ac:dyDescent="0.25">
      <c r="A750">
        <v>748</v>
      </c>
      <c r="B750" s="1">
        <v>9136</v>
      </c>
      <c r="C750" s="1">
        <v>15550</v>
      </c>
      <c r="G750">
        <v>748</v>
      </c>
      <c r="H750" s="1">
        <v>18635</v>
      </c>
      <c r="I750" s="1">
        <v>14355</v>
      </c>
    </row>
    <row r="751" spans="1:9" x14ac:dyDescent="0.25">
      <c r="A751">
        <v>749</v>
      </c>
      <c r="B751" s="1">
        <v>2925</v>
      </c>
      <c r="C751" s="1">
        <v>2170</v>
      </c>
      <c r="G751">
        <v>749</v>
      </c>
      <c r="H751" s="1">
        <v>3904</v>
      </c>
      <c r="I751" s="1">
        <v>2194</v>
      </c>
    </row>
    <row r="752" spans="1:9" x14ac:dyDescent="0.25">
      <c r="A752">
        <v>750</v>
      </c>
      <c r="B752" s="1">
        <v>15809</v>
      </c>
      <c r="C752" s="1">
        <v>10908</v>
      </c>
      <c r="G752">
        <v>750</v>
      </c>
      <c r="H752" s="1">
        <v>14658</v>
      </c>
      <c r="I752" s="1">
        <v>8214</v>
      </c>
    </row>
    <row r="753" spans="1:9" x14ac:dyDescent="0.25">
      <c r="A753">
        <v>751</v>
      </c>
      <c r="B753" s="1">
        <v>2737</v>
      </c>
      <c r="C753" s="1">
        <v>5736</v>
      </c>
      <c r="G753">
        <v>751</v>
      </c>
      <c r="H753" s="1">
        <v>2681</v>
      </c>
      <c r="I753" s="1">
        <v>5204</v>
      </c>
    </row>
    <row r="754" spans="1:9" x14ac:dyDescent="0.25">
      <c r="A754">
        <v>752</v>
      </c>
      <c r="B754" s="1">
        <v>10939</v>
      </c>
      <c r="C754" s="1">
        <v>3704</v>
      </c>
      <c r="G754">
        <v>752</v>
      </c>
      <c r="H754" s="1">
        <v>8390</v>
      </c>
      <c r="I754" s="1">
        <v>633</v>
      </c>
    </row>
    <row r="755" spans="1:9" x14ac:dyDescent="0.25">
      <c r="A755">
        <v>753</v>
      </c>
      <c r="B755" s="1">
        <v>7193</v>
      </c>
      <c r="C755" s="1">
        <v>4465</v>
      </c>
      <c r="G755">
        <v>753</v>
      </c>
      <c r="H755" s="1">
        <v>5392</v>
      </c>
      <c r="I755" s="1">
        <v>3667</v>
      </c>
    </row>
    <row r="756" spans="1:9" x14ac:dyDescent="0.25">
      <c r="A756">
        <v>754</v>
      </c>
      <c r="B756" s="1">
        <v>3743</v>
      </c>
      <c r="C756" s="1">
        <v>5420</v>
      </c>
      <c r="G756">
        <v>754</v>
      </c>
      <c r="H756" s="1">
        <v>659</v>
      </c>
      <c r="I756" s="1">
        <v>6159</v>
      </c>
    </row>
    <row r="757" spans="1:9" x14ac:dyDescent="0.25">
      <c r="A757">
        <v>755</v>
      </c>
      <c r="B757" s="1">
        <v>4494</v>
      </c>
      <c r="C757" s="1">
        <v>6981</v>
      </c>
      <c r="G757">
        <v>755</v>
      </c>
      <c r="H757" s="1">
        <v>3779</v>
      </c>
      <c r="I757" s="1">
        <v>3817</v>
      </c>
    </row>
    <row r="758" spans="1:9" x14ac:dyDescent="0.25">
      <c r="A758">
        <v>756</v>
      </c>
      <c r="B758" s="1">
        <v>5437</v>
      </c>
      <c r="C758" s="1">
        <v>2628</v>
      </c>
      <c r="G758">
        <v>756</v>
      </c>
      <c r="H758" s="1">
        <v>6162</v>
      </c>
      <c r="I758" s="1">
        <v>1789</v>
      </c>
    </row>
    <row r="759" spans="1:9" x14ac:dyDescent="0.25">
      <c r="A759">
        <v>757</v>
      </c>
      <c r="B759" s="1">
        <v>7124</v>
      </c>
      <c r="C759" s="1">
        <v>14039</v>
      </c>
      <c r="G759">
        <v>757</v>
      </c>
      <c r="H759" s="1">
        <v>3983</v>
      </c>
      <c r="I759" s="1">
        <v>28196</v>
      </c>
    </row>
    <row r="760" spans="1:9" x14ac:dyDescent="0.25">
      <c r="A760">
        <v>758</v>
      </c>
      <c r="B760" s="1">
        <v>2781</v>
      </c>
      <c r="C760" s="1">
        <v>3491</v>
      </c>
      <c r="G760">
        <v>758</v>
      </c>
      <c r="H760" s="1">
        <v>1983</v>
      </c>
      <c r="I760" s="1">
        <v>3818</v>
      </c>
    </row>
    <row r="761" spans="1:9" x14ac:dyDescent="0.25">
      <c r="A761">
        <v>759</v>
      </c>
      <c r="B761" s="1">
        <v>14042</v>
      </c>
      <c r="C761" s="1">
        <v>6206</v>
      </c>
      <c r="G761">
        <v>759</v>
      </c>
      <c r="H761" s="1">
        <v>28185</v>
      </c>
      <c r="I761" s="1">
        <v>5465</v>
      </c>
    </row>
    <row r="762" spans="1:9" x14ac:dyDescent="0.25">
      <c r="A762">
        <v>760</v>
      </c>
      <c r="B762" s="1">
        <v>3498</v>
      </c>
      <c r="C762" s="1">
        <v>2638</v>
      </c>
      <c r="G762">
        <v>760</v>
      </c>
      <c r="H762" s="1">
        <v>3836</v>
      </c>
      <c r="I762" s="1">
        <v>3072</v>
      </c>
    </row>
    <row r="763" spans="1:9" x14ac:dyDescent="0.25">
      <c r="A763">
        <v>761</v>
      </c>
      <c r="B763" s="1">
        <v>6213</v>
      </c>
      <c r="C763" s="1">
        <v>3704</v>
      </c>
      <c r="G763">
        <v>761</v>
      </c>
      <c r="H763" s="1">
        <v>5475</v>
      </c>
      <c r="I763" s="1">
        <v>2190</v>
      </c>
    </row>
    <row r="764" spans="1:9" x14ac:dyDescent="0.25">
      <c r="A764">
        <v>762</v>
      </c>
      <c r="B764" s="1">
        <v>2651</v>
      </c>
      <c r="C764" s="1">
        <v>13652</v>
      </c>
      <c r="G764">
        <v>762</v>
      </c>
      <c r="H764" s="1">
        <v>3030</v>
      </c>
      <c r="I764" s="1">
        <v>9977</v>
      </c>
    </row>
    <row r="765" spans="1:9" x14ac:dyDescent="0.25">
      <c r="A765">
        <v>763</v>
      </c>
      <c r="B765" s="1">
        <v>3751</v>
      </c>
      <c r="C765" s="1">
        <v>2474</v>
      </c>
      <c r="G765">
        <v>763</v>
      </c>
      <c r="H765" s="1">
        <v>2236</v>
      </c>
      <c r="I765" s="1">
        <v>2392</v>
      </c>
    </row>
    <row r="766" spans="1:9" x14ac:dyDescent="0.25">
      <c r="A766">
        <v>764</v>
      </c>
      <c r="B766" s="1">
        <v>13285</v>
      </c>
      <c r="C766" s="1">
        <v>1909</v>
      </c>
      <c r="G766">
        <v>764</v>
      </c>
      <c r="H766" s="1">
        <v>10400</v>
      </c>
      <c r="I766" s="1">
        <v>1751</v>
      </c>
    </row>
    <row r="767" spans="1:9" x14ac:dyDescent="0.25">
      <c r="A767">
        <v>765</v>
      </c>
      <c r="B767" s="1">
        <v>2477</v>
      </c>
      <c r="C767" s="1">
        <v>1109</v>
      </c>
      <c r="G767">
        <v>765</v>
      </c>
      <c r="H767" s="1">
        <v>2433</v>
      </c>
      <c r="I767" s="1">
        <v>1067</v>
      </c>
    </row>
    <row r="768" spans="1:9" x14ac:dyDescent="0.25">
      <c r="A768">
        <v>766</v>
      </c>
      <c r="B768" s="1">
        <v>1901</v>
      </c>
      <c r="C768" s="1">
        <v>7704</v>
      </c>
      <c r="G768">
        <v>766</v>
      </c>
      <c r="H768" s="1">
        <v>1786</v>
      </c>
      <c r="I768" s="1">
        <v>4730</v>
      </c>
    </row>
    <row r="769" spans="1:9" x14ac:dyDescent="0.25">
      <c r="A769">
        <v>767</v>
      </c>
      <c r="B769" s="1">
        <v>1114</v>
      </c>
      <c r="C769" s="1">
        <v>4871</v>
      </c>
      <c r="G769">
        <v>767</v>
      </c>
      <c r="H769" s="1">
        <v>1074</v>
      </c>
      <c r="I769" s="1">
        <v>5026</v>
      </c>
    </row>
    <row r="770" spans="1:9" x14ac:dyDescent="0.25">
      <c r="A770">
        <v>768</v>
      </c>
      <c r="B770" s="1">
        <v>7824</v>
      </c>
      <c r="C770" s="1">
        <v>6916</v>
      </c>
      <c r="G770">
        <v>768</v>
      </c>
      <c r="H770" s="1">
        <v>5047</v>
      </c>
      <c r="I770" s="1">
        <v>4869</v>
      </c>
    </row>
    <row r="771" spans="1:9" x14ac:dyDescent="0.25">
      <c r="A771">
        <v>769</v>
      </c>
      <c r="B771" s="1">
        <v>5015</v>
      </c>
      <c r="C771" s="1">
        <v>1692</v>
      </c>
      <c r="G771">
        <v>769</v>
      </c>
      <c r="H771" s="1">
        <v>5157</v>
      </c>
      <c r="I771" s="1">
        <v>2069</v>
      </c>
    </row>
    <row r="772" spans="1:9" x14ac:dyDescent="0.25">
      <c r="A772">
        <v>770</v>
      </c>
      <c r="B772" s="1">
        <v>6889</v>
      </c>
      <c r="C772" s="1">
        <v>4121</v>
      </c>
      <c r="G772">
        <v>770</v>
      </c>
      <c r="H772" s="1">
        <v>5042</v>
      </c>
      <c r="I772" s="1">
        <v>8897</v>
      </c>
    </row>
    <row r="773" spans="1:9" x14ac:dyDescent="0.25">
      <c r="A773">
        <v>771</v>
      </c>
      <c r="B773" s="1">
        <v>1694</v>
      </c>
      <c r="C773" s="1">
        <v>8532</v>
      </c>
      <c r="G773">
        <v>771</v>
      </c>
      <c r="H773" s="1">
        <v>2080</v>
      </c>
      <c r="I773" s="1">
        <v>12416</v>
      </c>
    </row>
    <row r="774" spans="1:9" x14ac:dyDescent="0.25">
      <c r="A774">
        <v>772</v>
      </c>
      <c r="B774" s="1">
        <v>4039</v>
      </c>
      <c r="C774" s="1">
        <v>3411</v>
      </c>
      <c r="G774">
        <v>772</v>
      </c>
      <c r="H774" s="1">
        <v>8873</v>
      </c>
      <c r="I774" s="1">
        <v>5307</v>
      </c>
    </row>
    <row r="775" spans="1:9" x14ac:dyDescent="0.25">
      <c r="A775">
        <v>773</v>
      </c>
      <c r="B775" s="1">
        <v>8271</v>
      </c>
      <c r="C775" s="1">
        <v>3502</v>
      </c>
      <c r="G775">
        <v>773</v>
      </c>
      <c r="H775" s="1">
        <v>13098</v>
      </c>
      <c r="I775" s="1">
        <v>4067</v>
      </c>
    </row>
    <row r="776" spans="1:9" x14ac:dyDescent="0.25">
      <c r="A776">
        <v>774</v>
      </c>
      <c r="B776" s="1">
        <v>3393</v>
      </c>
      <c r="C776" s="1">
        <v>9960</v>
      </c>
      <c r="G776">
        <v>774</v>
      </c>
      <c r="H776" s="1">
        <v>5358</v>
      </c>
      <c r="I776" s="1">
        <v>8051</v>
      </c>
    </row>
    <row r="777" spans="1:9" x14ac:dyDescent="0.25">
      <c r="A777">
        <v>775</v>
      </c>
      <c r="B777" s="1">
        <v>3500</v>
      </c>
      <c r="C777" s="1">
        <v>4532</v>
      </c>
      <c r="G777">
        <v>775</v>
      </c>
      <c r="H777" s="1">
        <v>3959</v>
      </c>
      <c r="I777" s="1">
        <v>5804</v>
      </c>
    </row>
    <row r="778" spans="1:9" x14ac:dyDescent="0.25">
      <c r="A778">
        <v>776</v>
      </c>
      <c r="B778" s="1">
        <v>10021</v>
      </c>
      <c r="C778" s="1">
        <v>15013</v>
      </c>
      <c r="G778">
        <v>776</v>
      </c>
      <c r="H778" s="1">
        <v>8111</v>
      </c>
      <c r="I778" s="1">
        <v>17325</v>
      </c>
    </row>
    <row r="779" spans="1:9" x14ac:dyDescent="0.25">
      <c r="A779">
        <v>777</v>
      </c>
      <c r="B779" s="1">
        <v>4522</v>
      </c>
      <c r="C779" s="1">
        <v>12664</v>
      </c>
      <c r="G779">
        <v>777</v>
      </c>
      <c r="H779" s="1">
        <v>5794</v>
      </c>
      <c r="I779" s="1">
        <v>18516</v>
      </c>
    </row>
    <row r="780" spans="1:9" x14ac:dyDescent="0.25">
      <c r="A780">
        <v>778</v>
      </c>
      <c r="B780" s="1">
        <v>15080</v>
      </c>
      <c r="C780" s="1">
        <v>5763</v>
      </c>
      <c r="G780">
        <v>778</v>
      </c>
      <c r="H780" s="1">
        <v>17130</v>
      </c>
      <c r="I780" s="1">
        <v>2118</v>
      </c>
    </row>
    <row r="781" spans="1:9" x14ac:dyDescent="0.25">
      <c r="A781">
        <v>779</v>
      </c>
      <c r="B781" s="1">
        <v>12644</v>
      </c>
      <c r="C781" s="1">
        <v>1671</v>
      </c>
      <c r="G781">
        <v>779</v>
      </c>
      <c r="H781" s="1">
        <v>18553</v>
      </c>
      <c r="I781" s="1">
        <v>1582</v>
      </c>
    </row>
    <row r="782" spans="1:9" x14ac:dyDescent="0.25">
      <c r="A782">
        <v>780</v>
      </c>
      <c r="B782" s="1">
        <v>5858</v>
      </c>
      <c r="C782" s="1">
        <v>1681</v>
      </c>
      <c r="G782">
        <v>780</v>
      </c>
      <c r="H782" s="1">
        <v>2161</v>
      </c>
      <c r="I782" s="1">
        <v>2118</v>
      </c>
    </row>
    <row r="783" spans="1:9" x14ac:dyDescent="0.25">
      <c r="A783">
        <v>781</v>
      </c>
      <c r="B783" s="1">
        <v>1714</v>
      </c>
      <c r="C783" s="1">
        <v>10093</v>
      </c>
      <c r="G783">
        <v>781</v>
      </c>
      <c r="H783" s="1">
        <v>1654</v>
      </c>
      <c r="I783" s="1">
        <v>8651</v>
      </c>
    </row>
    <row r="784" spans="1:9" x14ac:dyDescent="0.25">
      <c r="A784">
        <v>782</v>
      </c>
      <c r="B784" s="1">
        <v>1732</v>
      </c>
      <c r="C784" s="1">
        <v>3260</v>
      </c>
      <c r="G784">
        <v>782</v>
      </c>
      <c r="H784" s="1">
        <v>2178</v>
      </c>
      <c r="I784" s="1">
        <v>3220</v>
      </c>
    </row>
    <row r="785" spans="1:9" x14ac:dyDescent="0.25">
      <c r="A785">
        <v>783</v>
      </c>
      <c r="B785" s="1">
        <v>9534</v>
      </c>
      <c r="C785" s="1">
        <v>2098</v>
      </c>
      <c r="G785">
        <v>783</v>
      </c>
      <c r="H785" s="1">
        <v>8634</v>
      </c>
      <c r="I785" s="1">
        <v>2661</v>
      </c>
    </row>
    <row r="786" spans="1:9" x14ac:dyDescent="0.25">
      <c r="A786">
        <v>784</v>
      </c>
      <c r="B786" s="1">
        <v>3360</v>
      </c>
      <c r="C786" s="1">
        <v>17966</v>
      </c>
      <c r="G786">
        <v>784</v>
      </c>
      <c r="H786" s="1">
        <v>3208</v>
      </c>
      <c r="I786" s="1">
        <v>36145</v>
      </c>
    </row>
    <row r="787" spans="1:9" x14ac:dyDescent="0.25">
      <c r="A787">
        <v>785</v>
      </c>
      <c r="B787" s="1">
        <v>2165</v>
      </c>
      <c r="C787" s="1">
        <v>2875</v>
      </c>
      <c r="G787">
        <v>785</v>
      </c>
      <c r="H787" s="1">
        <v>2733</v>
      </c>
      <c r="I787" s="1">
        <v>3082</v>
      </c>
    </row>
    <row r="788" spans="1:9" x14ac:dyDescent="0.25">
      <c r="A788">
        <v>786</v>
      </c>
      <c r="B788" s="1">
        <v>16997</v>
      </c>
      <c r="C788" s="1">
        <v>1950</v>
      </c>
      <c r="G788">
        <v>786</v>
      </c>
      <c r="H788" s="1">
        <v>35127</v>
      </c>
      <c r="I788" s="1">
        <v>1684</v>
      </c>
    </row>
    <row r="789" spans="1:9" x14ac:dyDescent="0.25">
      <c r="A789">
        <v>787</v>
      </c>
      <c r="B789" s="1">
        <v>2911</v>
      </c>
      <c r="C789" s="1">
        <v>19599</v>
      </c>
      <c r="G789">
        <v>787</v>
      </c>
      <c r="H789" s="1">
        <v>3132</v>
      </c>
      <c r="I789" s="1">
        <v>42517</v>
      </c>
    </row>
    <row r="790" spans="1:9" x14ac:dyDescent="0.25">
      <c r="A790">
        <v>788</v>
      </c>
      <c r="B790" s="1">
        <v>1980</v>
      </c>
      <c r="C790" s="1">
        <v>2249</v>
      </c>
      <c r="G790">
        <v>788</v>
      </c>
      <c r="H790" s="1">
        <v>1707</v>
      </c>
      <c r="I790" s="1">
        <v>3489</v>
      </c>
    </row>
    <row r="791" spans="1:9" x14ac:dyDescent="0.25">
      <c r="A791">
        <v>789</v>
      </c>
      <c r="B791" s="1">
        <v>19829</v>
      </c>
      <c r="C791" s="1">
        <v>1552</v>
      </c>
      <c r="G791">
        <v>789</v>
      </c>
      <c r="H791" s="1">
        <v>42465</v>
      </c>
      <c r="I791" s="1">
        <v>2334</v>
      </c>
    </row>
    <row r="792" spans="1:9" x14ac:dyDescent="0.25">
      <c r="A792">
        <v>790</v>
      </c>
      <c r="B792" s="1">
        <v>2211</v>
      </c>
      <c r="C792" s="1">
        <v>1961</v>
      </c>
      <c r="G792">
        <v>790</v>
      </c>
      <c r="H792" s="1">
        <v>3467</v>
      </c>
      <c r="I792" s="1">
        <v>1787</v>
      </c>
    </row>
    <row r="793" spans="1:9" x14ac:dyDescent="0.25">
      <c r="A793">
        <v>791</v>
      </c>
      <c r="B793" s="1">
        <v>1569</v>
      </c>
      <c r="C793" s="1">
        <v>2198</v>
      </c>
      <c r="G793">
        <v>791</v>
      </c>
      <c r="H793" s="1">
        <v>2345</v>
      </c>
      <c r="I793" s="1">
        <v>2650</v>
      </c>
    </row>
    <row r="794" spans="1:9" x14ac:dyDescent="0.25">
      <c r="A794">
        <v>792</v>
      </c>
      <c r="B794" s="1">
        <v>2013</v>
      </c>
      <c r="C794" s="1">
        <v>6238</v>
      </c>
      <c r="G794">
        <v>792</v>
      </c>
      <c r="H794" s="1">
        <v>1853</v>
      </c>
      <c r="I794" s="1">
        <v>7896</v>
      </c>
    </row>
    <row r="795" spans="1:9" x14ac:dyDescent="0.25">
      <c r="A795">
        <v>793</v>
      </c>
      <c r="B795" s="1">
        <v>2360</v>
      </c>
      <c r="C795" s="1">
        <v>2948</v>
      </c>
      <c r="G795">
        <v>793</v>
      </c>
      <c r="H795" s="1">
        <v>2758</v>
      </c>
      <c r="I795" s="1">
        <v>3985</v>
      </c>
    </row>
    <row r="796" spans="1:9" x14ac:dyDescent="0.25">
      <c r="A796">
        <v>794</v>
      </c>
      <c r="B796" s="1">
        <v>6311</v>
      </c>
      <c r="C796" s="1">
        <v>9975</v>
      </c>
      <c r="G796">
        <v>794</v>
      </c>
      <c r="H796" s="1">
        <v>7954</v>
      </c>
      <c r="I796" s="1">
        <v>14131</v>
      </c>
    </row>
    <row r="797" spans="1:9" x14ac:dyDescent="0.25">
      <c r="A797">
        <v>795</v>
      </c>
      <c r="B797" s="1">
        <v>2951</v>
      </c>
      <c r="C797" s="1">
        <v>1907</v>
      </c>
      <c r="G797">
        <v>795</v>
      </c>
      <c r="H797" s="1">
        <v>4024</v>
      </c>
      <c r="I797" s="1">
        <v>949</v>
      </c>
    </row>
    <row r="798" spans="1:9" x14ac:dyDescent="0.25">
      <c r="A798">
        <v>796</v>
      </c>
      <c r="B798" s="1">
        <v>11059</v>
      </c>
      <c r="C798" s="1">
        <v>8198</v>
      </c>
      <c r="G798">
        <v>796</v>
      </c>
      <c r="H798" s="1">
        <v>13631</v>
      </c>
      <c r="I798" s="1">
        <v>4909</v>
      </c>
    </row>
    <row r="799" spans="1:9" x14ac:dyDescent="0.25">
      <c r="A799">
        <v>797</v>
      </c>
      <c r="B799" s="1">
        <v>2013</v>
      </c>
      <c r="C799" s="1">
        <v>4493</v>
      </c>
      <c r="G799">
        <v>797</v>
      </c>
      <c r="H799" s="1">
        <v>988</v>
      </c>
      <c r="I799" s="1">
        <v>1421</v>
      </c>
    </row>
    <row r="800" spans="1:9" x14ac:dyDescent="0.25">
      <c r="A800">
        <v>798</v>
      </c>
      <c r="B800" s="1">
        <v>8491</v>
      </c>
      <c r="C800" s="1">
        <v>2987</v>
      </c>
      <c r="G800">
        <v>798</v>
      </c>
      <c r="H800" s="1">
        <v>5047</v>
      </c>
      <c r="I800" s="1">
        <v>4641</v>
      </c>
    </row>
    <row r="801" spans="1:9" x14ac:dyDescent="0.25">
      <c r="A801">
        <v>799</v>
      </c>
      <c r="B801" s="1">
        <v>4483</v>
      </c>
      <c r="C801" s="1">
        <v>2948</v>
      </c>
      <c r="G801">
        <v>799</v>
      </c>
      <c r="H801" s="1">
        <v>1734</v>
      </c>
      <c r="I801" s="1">
        <v>2957</v>
      </c>
    </row>
    <row r="802" spans="1:9" x14ac:dyDescent="0.25">
      <c r="A802">
        <v>800</v>
      </c>
      <c r="B802" s="1">
        <v>3051</v>
      </c>
      <c r="C802" s="1">
        <v>3091</v>
      </c>
      <c r="G802">
        <v>800</v>
      </c>
      <c r="H802" s="1">
        <v>4670</v>
      </c>
      <c r="I802" s="1">
        <v>2337</v>
      </c>
    </row>
    <row r="803" spans="1:9" x14ac:dyDescent="0.25">
      <c r="A803">
        <v>801</v>
      </c>
      <c r="B803" s="1">
        <v>3031</v>
      </c>
      <c r="C803" s="1">
        <v>2680</v>
      </c>
      <c r="G803">
        <v>801</v>
      </c>
      <c r="H803" s="1">
        <v>3052</v>
      </c>
      <c r="I803" s="1">
        <v>969</v>
      </c>
    </row>
    <row r="804" spans="1:9" x14ac:dyDescent="0.25">
      <c r="A804">
        <v>802</v>
      </c>
      <c r="B804" s="1">
        <v>3055</v>
      </c>
      <c r="C804" s="1">
        <v>7181</v>
      </c>
      <c r="G804">
        <v>802</v>
      </c>
      <c r="H804" s="1">
        <v>2221</v>
      </c>
      <c r="I804" s="1">
        <v>8593</v>
      </c>
    </row>
    <row r="805" spans="1:9" x14ac:dyDescent="0.25">
      <c r="A805">
        <v>803</v>
      </c>
      <c r="B805" s="1">
        <v>3172</v>
      </c>
      <c r="C805" s="1">
        <v>9938</v>
      </c>
      <c r="G805">
        <v>803</v>
      </c>
      <c r="H805" s="1">
        <v>1116</v>
      </c>
      <c r="I805" s="1">
        <v>12137</v>
      </c>
    </row>
    <row r="806" spans="1:9" x14ac:dyDescent="0.25">
      <c r="A806">
        <v>804</v>
      </c>
      <c r="B806" s="1">
        <v>7191</v>
      </c>
      <c r="C806" s="1">
        <v>2646</v>
      </c>
      <c r="G806">
        <v>804</v>
      </c>
      <c r="H806" s="1">
        <v>8514</v>
      </c>
      <c r="I806" s="1">
        <v>2738</v>
      </c>
    </row>
    <row r="807" spans="1:9" x14ac:dyDescent="0.25">
      <c r="A807">
        <v>805</v>
      </c>
      <c r="B807" s="1">
        <v>9915</v>
      </c>
      <c r="C807" s="1">
        <v>21948</v>
      </c>
      <c r="G807">
        <v>805</v>
      </c>
      <c r="H807" s="1">
        <v>12344</v>
      </c>
      <c r="I807" s="1">
        <v>15718</v>
      </c>
    </row>
    <row r="808" spans="1:9" x14ac:dyDescent="0.25">
      <c r="A808">
        <v>806</v>
      </c>
      <c r="B808" s="1">
        <v>2736</v>
      </c>
      <c r="C808" s="1">
        <v>3997</v>
      </c>
      <c r="G808">
        <v>806</v>
      </c>
      <c r="H808" s="1">
        <v>2797</v>
      </c>
      <c r="I808" s="1">
        <v>4309</v>
      </c>
    </row>
    <row r="809" spans="1:9" x14ac:dyDescent="0.25">
      <c r="A809">
        <v>807</v>
      </c>
      <c r="B809" s="1">
        <v>22211</v>
      </c>
      <c r="C809" s="1">
        <v>4534</v>
      </c>
      <c r="G809">
        <v>807</v>
      </c>
      <c r="H809" s="1">
        <v>16063</v>
      </c>
      <c r="I809" s="1">
        <v>3985</v>
      </c>
    </row>
    <row r="810" spans="1:9" x14ac:dyDescent="0.25">
      <c r="A810">
        <v>808</v>
      </c>
      <c r="B810" s="1">
        <v>3948</v>
      </c>
      <c r="C810" s="1">
        <v>13764</v>
      </c>
      <c r="G810">
        <v>808</v>
      </c>
      <c r="H810" s="1">
        <v>4317</v>
      </c>
      <c r="I810" s="1">
        <v>14817</v>
      </c>
    </row>
    <row r="811" spans="1:9" x14ac:dyDescent="0.25">
      <c r="A811">
        <v>809</v>
      </c>
      <c r="B811" s="1">
        <v>4762</v>
      </c>
      <c r="C811" s="1">
        <v>3617</v>
      </c>
      <c r="G811">
        <v>809</v>
      </c>
      <c r="H811" s="1">
        <v>4104</v>
      </c>
      <c r="I811" s="1">
        <v>7590</v>
      </c>
    </row>
    <row r="812" spans="1:9" x14ac:dyDescent="0.25">
      <c r="A812">
        <v>810</v>
      </c>
      <c r="B812" s="1">
        <v>13702</v>
      </c>
      <c r="C812" s="1">
        <v>3130</v>
      </c>
      <c r="G812">
        <v>810</v>
      </c>
      <c r="H812" s="1">
        <v>14470</v>
      </c>
      <c r="I812" s="1">
        <v>2288</v>
      </c>
    </row>
    <row r="813" spans="1:9" x14ac:dyDescent="0.25">
      <c r="A813">
        <v>811</v>
      </c>
      <c r="B813" s="1">
        <v>3836</v>
      </c>
      <c r="C813" s="1">
        <v>9238</v>
      </c>
      <c r="G813">
        <v>811</v>
      </c>
      <c r="H813" s="1">
        <v>7899</v>
      </c>
      <c r="I813" s="1">
        <v>11622</v>
      </c>
    </row>
    <row r="814" spans="1:9" x14ac:dyDescent="0.25">
      <c r="A814">
        <v>812</v>
      </c>
      <c r="B814" s="1">
        <v>3106</v>
      </c>
      <c r="C814" s="1">
        <v>5108</v>
      </c>
      <c r="G814">
        <v>812</v>
      </c>
      <c r="H814" s="1">
        <v>2390</v>
      </c>
      <c r="I814" s="1">
        <v>9085</v>
      </c>
    </row>
    <row r="815" spans="1:9" x14ac:dyDescent="0.25">
      <c r="A815">
        <v>813</v>
      </c>
      <c r="B815" s="1">
        <v>9546</v>
      </c>
      <c r="C815" s="1">
        <v>3581</v>
      </c>
      <c r="G815">
        <v>813</v>
      </c>
      <c r="H815" s="1">
        <v>12407</v>
      </c>
      <c r="I815" s="1">
        <v>10593</v>
      </c>
    </row>
    <row r="816" spans="1:9" x14ac:dyDescent="0.25">
      <c r="A816">
        <v>814</v>
      </c>
      <c r="B816" s="1">
        <v>4905</v>
      </c>
      <c r="C816" s="1">
        <v>3605</v>
      </c>
      <c r="G816">
        <v>814</v>
      </c>
      <c r="H816" s="1">
        <v>8202</v>
      </c>
      <c r="I816" s="1">
        <v>6612</v>
      </c>
    </row>
    <row r="817" spans="1:9" x14ac:dyDescent="0.25">
      <c r="A817">
        <v>815</v>
      </c>
      <c r="B817" s="1">
        <v>3555</v>
      </c>
      <c r="C817" s="1">
        <v>11642</v>
      </c>
      <c r="G817">
        <v>815</v>
      </c>
      <c r="H817" s="1">
        <v>10567</v>
      </c>
      <c r="I817" s="1">
        <v>8726</v>
      </c>
    </row>
    <row r="818" spans="1:9" x14ac:dyDescent="0.25">
      <c r="A818">
        <v>816</v>
      </c>
      <c r="B818" s="1">
        <v>4721</v>
      </c>
      <c r="C818" s="1">
        <v>9056</v>
      </c>
      <c r="G818">
        <v>816</v>
      </c>
      <c r="H818" s="1">
        <v>7034</v>
      </c>
      <c r="I818" s="1">
        <v>3128</v>
      </c>
    </row>
    <row r="819" spans="1:9" x14ac:dyDescent="0.25">
      <c r="A819">
        <v>817</v>
      </c>
      <c r="B819" s="1">
        <v>11652</v>
      </c>
      <c r="C819" s="1">
        <v>13511</v>
      </c>
      <c r="G819">
        <v>817</v>
      </c>
      <c r="H819" s="1">
        <v>8788</v>
      </c>
      <c r="I819" s="1">
        <v>24609</v>
      </c>
    </row>
    <row r="820" spans="1:9" x14ac:dyDescent="0.25">
      <c r="A820">
        <v>818</v>
      </c>
      <c r="B820" s="1">
        <v>9499</v>
      </c>
      <c r="C820" s="1">
        <v>2310</v>
      </c>
      <c r="G820">
        <v>818</v>
      </c>
      <c r="H820" s="1">
        <v>3337</v>
      </c>
      <c r="I820" s="1">
        <v>2313</v>
      </c>
    </row>
    <row r="821" spans="1:9" x14ac:dyDescent="0.25">
      <c r="A821">
        <v>819</v>
      </c>
      <c r="B821" s="1">
        <v>13157</v>
      </c>
      <c r="C821" s="1">
        <v>1545</v>
      </c>
      <c r="G821">
        <v>819</v>
      </c>
      <c r="H821" s="1">
        <v>25243</v>
      </c>
      <c r="I821" s="1">
        <v>2378</v>
      </c>
    </row>
    <row r="822" spans="1:9" x14ac:dyDescent="0.25">
      <c r="A822">
        <v>820</v>
      </c>
      <c r="B822" s="1">
        <v>2370</v>
      </c>
      <c r="C822" s="1">
        <v>9530</v>
      </c>
      <c r="G822">
        <v>820</v>
      </c>
      <c r="H822" s="1">
        <v>2355</v>
      </c>
      <c r="I822" s="1">
        <v>8601</v>
      </c>
    </row>
    <row r="823" spans="1:9" x14ac:dyDescent="0.25">
      <c r="A823">
        <v>821</v>
      </c>
      <c r="B823" s="1">
        <v>1565</v>
      </c>
      <c r="C823" s="1">
        <v>3419</v>
      </c>
      <c r="G823">
        <v>821</v>
      </c>
      <c r="H823" s="1">
        <v>2401</v>
      </c>
      <c r="I823" s="1">
        <v>2880</v>
      </c>
    </row>
    <row r="824" spans="1:9" x14ac:dyDescent="0.25">
      <c r="A824">
        <v>822</v>
      </c>
      <c r="B824" s="1">
        <v>9591</v>
      </c>
      <c r="C824" s="1">
        <v>8688</v>
      </c>
      <c r="G824">
        <v>822</v>
      </c>
      <c r="H824" s="1">
        <v>8794</v>
      </c>
      <c r="I824" s="1">
        <v>13018</v>
      </c>
    </row>
    <row r="825" spans="1:9" x14ac:dyDescent="0.25">
      <c r="A825">
        <v>823</v>
      </c>
      <c r="B825" s="1">
        <v>3438</v>
      </c>
      <c r="C825" s="1">
        <v>5311</v>
      </c>
      <c r="G825">
        <v>823</v>
      </c>
      <c r="H825" s="1">
        <v>2893</v>
      </c>
      <c r="I825" s="1">
        <v>1700</v>
      </c>
    </row>
    <row r="826" spans="1:9" x14ac:dyDescent="0.25">
      <c r="A826">
        <v>824</v>
      </c>
      <c r="B826" s="1">
        <v>8703</v>
      </c>
      <c r="C826" s="1">
        <v>2790</v>
      </c>
      <c r="G826">
        <v>824</v>
      </c>
      <c r="H826" s="1">
        <v>13038</v>
      </c>
      <c r="I826" s="1">
        <v>3218</v>
      </c>
    </row>
    <row r="827" spans="1:9" x14ac:dyDescent="0.25">
      <c r="A827">
        <v>825</v>
      </c>
      <c r="B827" s="1">
        <v>5018</v>
      </c>
      <c r="C827" s="1">
        <v>1179</v>
      </c>
      <c r="G827">
        <v>825</v>
      </c>
      <c r="H827" s="1">
        <v>1984</v>
      </c>
      <c r="I827" s="1">
        <v>1768</v>
      </c>
    </row>
    <row r="828" spans="1:9" x14ac:dyDescent="0.25">
      <c r="A828">
        <v>826</v>
      </c>
      <c r="B828" s="1">
        <v>2778</v>
      </c>
      <c r="C828" s="1">
        <v>3483</v>
      </c>
      <c r="G828">
        <v>826</v>
      </c>
      <c r="H828" s="1">
        <v>3225</v>
      </c>
      <c r="I828" s="1">
        <v>2874</v>
      </c>
    </row>
    <row r="829" spans="1:9" x14ac:dyDescent="0.25">
      <c r="A829">
        <v>827</v>
      </c>
      <c r="B829" s="1">
        <v>1201</v>
      </c>
      <c r="C829" s="1">
        <v>6608</v>
      </c>
      <c r="G829">
        <v>827</v>
      </c>
      <c r="H829" s="1">
        <v>1823</v>
      </c>
      <c r="I829" s="1">
        <v>4977</v>
      </c>
    </row>
    <row r="830" spans="1:9" x14ac:dyDescent="0.25">
      <c r="A830">
        <v>828</v>
      </c>
      <c r="B830" s="1">
        <v>3576</v>
      </c>
      <c r="C830" s="1">
        <v>2482</v>
      </c>
      <c r="G830">
        <v>828</v>
      </c>
      <c r="H830" s="1">
        <v>2966</v>
      </c>
      <c r="I830" s="1">
        <v>1646</v>
      </c>
    </row>
    <row r="831" spans="1:9" x14ac:dyDescent="0.25">
      <c r="A831">
        <v>829</v>
      </c>
      <c r="B831" s="1">
        <v>6780</v>
      </c>
      <c r="C831" s="1">
        <v>18197</v>
      </c>
      <c r="G831">
        <v>829</v>
      </c>
      <c r="H831" s="1">
        <v>5073</v>
      </c>
      <c r="I831" s="1">
        <v>22048</v>
      </c>
    </row>
    <row r="832" spans="1:9" x14ac:dyDescent="0.25">
      <c r="A832">
        <v>830</v>
      </c>
      <c r="B832" s="1">
        <v>2535</v>
      </c>
      <c r="C832" s="1">
        <v>2932</v>
      </c>
      <c r="G832">
        <v>830</v>
      </c>
      <c r="H832" s="1">
        <v>1717</v>
      </c>
      <c r="I832" s="1">
        <v>4139</v>
      </c>
    </row>
    <row r="833" spans="1:9" x14ac:dyDescent="0.25">
      <c r="A833">
        <v>831</v>
      </c>
      <c r="B833" s="1">
        <v>18238</v>
      </c>
      <c r="C833" s="1">
        <v>11488</v>
      </c>
      <c r="G833">
        <v>831</v>
      </c>
      <c r="H833" s="1">
        <v>23957</v>
      </c>
      <c r="I833" s="1">
        <v>3901</v>
      </c>
    </row>
    <row r="834" spans="1:9" x14ac:dyDescent="0.25">
      <c r="A834">
        <v>832</v>
      </c>
      <c r="B834" s="1">
        <v>2937</v>
      </c>
      <c r="C834" s="1">
        <v>4847</v>
      </c>
      <c r="G834">
        <v>832</v>
      </c>
      <c r="H834" s="1">
        <v>4201</v>
      </c>
      <c r="I834" s="1">
        <v>3963</v>
      </c>
    </row>
    <row r="835" spans="1:9" x14ac:dyDescent="0.25">
      <c r="A835">
        <v>833</v>
      </c>
      <c r="B835" s="1">
        <v>11675</v>
      </c>
      <c r="C835" s="1">
        <v>7773</v>
      </c>
      <c r="G835">
        <v>833</v>
      </c>
      <c r="H835" s="1">
        <v>3925</v>
      </c>
      <c r="I835" s="1">
        <v>9052</v>
      </c>
    </row>
    <row r="836" spans="1:9" x14ac:dyDescent="0.25">
      <c r="A836">
        <v>834</v>
      </c>
      <c r="B836" s="1">
        <v>4827</v>
      </c>
      <c r="C836" s="1">
        <v>4536</v>
      </c>
      <c r="G836">
        <v>834</v>
      </c>
      <c r="H836" s="1">
        <v>4052</v>
      </c>
      <c r="I836" s="1">
        <v>9023</v>
      </c>
    </row>
    <row r="837" spans="1:9" x14ac:dyDescent="0.25">
      <c r="A837">
        <v>835</v>
      </c>
      <c r="B837" s="1">
        <v>7960</v>
      </c>
      <c r="C837" s="1">
        <v>4863</v>
      </c>
      <c r="G837">
        <v>835</v>
      </c>
      <c r="H837" s="1">
        <v>9238</v>
      </c>
      <c r="I837" s="1">
        <v>5589</v>
      </c>
    </row>
    <row r="838" spans="1:9" x14ac:dyDescent="0.25">
      <c r="A838">
        <v>836</v>
      </c>
      <c r="B838" s="1">
        <v>4043</v>
      </c>
      <c r="C838" s="1">
        <v>3551</v>
      </c>
      <c r="G838">
        <v>836</v>
      </c>
      <c r="H838" s="1">
        <v>8865</v>
      </c>
      <c r="I838" s="1">
        <v>4461</v>
      </c>
    </row>
    <row r="839" spans="1:9" x14ac:dyDescent="0.25">
      <c r="A839">
        <v>837</v>
      </c>
      <c r="B839" s="1">
        <v>5043</v>
      </c>
      <c r="C839" s="1">
        <v>2046</v>
      </c>
      <c r="G839">
        <v>837</v>
      </c>
      <c r="H839" s="1">
        <v>5826</v>
      </c>
      <c r="I839" s="1">
        <v>3663</v>
      </c>
    </row>
    <row r="840" spans="1:9" x14ac:dyDescent="0.25">
      <c r="A840">
        <v>838</v>
      </c>
      <c r="B840" s="1">
        <v>3690</v>
      </c>
      <c r="C840" s="1">
        <v>1971</v>
      </c>
      <c r="G840">
        <v>838</v>
      </c>
      <c r="H840" s="1">
        <v>4577</v>
      </c>
      <c r="I840" s="1">
        <v>2321</v>
      </c>
    </row>
    <row r="841" spans="1:9" x14ac:dyDescent="0.25">
      <c r="A841">
        <v>839</v>
      </c>
      <c r="B841" s="1">
        <v>2053</v>
      </c>
      <c r="C841" s="1">
        <v>3608</v>
      </c>
      <c r="G841">
        <v>839</v>
      </c>
      <c r="H841" s="1">
        <v>3712</v>
      </c>
      <c r="I841" s="1">
        <v>4702</v>
      </c>
    </row>
    <row r="842" spans="1:9" x14ac:dyDescent="0.25">
      <c r="A842">
        <v>840</v>
      </c>
      <c r="B842" s="1">
        <v>1999</v>
      </c>
      <c r="C842" s="1">
        <v>1845</v>
      </c>
      <c r="G842">
        <v>840</v>
      </c>
      <c r="H842" s="1">
        <v>2383</v>
      </c>
      <c r="I842" s="1">
        <v>2292</v>
      </c>
    </row>
    <row r="843" spans="1:9" x14ac:dyDescent="0.25">
      <c r="A843">
        <v>841</v>
      </c>
      <c r="B843" s="1">
        <v>3518</v>
      </c>
      <c r="C843" s="1">
        <v>2011</v>
      </c>
      <c r="G843">
        <v>841</v>
      </c>
      <c r="H843" s="1">
        <v>4905</v>
      </c>
      <c r="I843" s="1">
        <v>3852</v>
      </c>
    </row>
    <row r="844" spans="1:9" x14ac:dyDescent="0.25">
      <c r="A844">
        <v>842</v>
      </c>
      <c r="B844" s="1">
        <v>2109</v>
      </c>
      <c r="C844" s="1">
        <v>1601</v>
      </c>
      <c r="G844">
        <v>842</v>
      </c>
      <c r="H844" s="1">
        <v>2495</v>
      </c>
      <c r="I844" s="1">
        <v>1861</v>
      </c>
    </row>
    <row r="845" spans="1:9" x14ac:dyDescent="0.25">
      <c r="A845">
        <v>843</v>
      </c>
      <c r="B845" s="1">
        <v>2002</v>
      </c>
      <c r="C845" s="1">
        <v>2253</v>
      </c>
      <c r="G845">
        <v>843</v>
      </c>
      <c r="H845" s="1">
        <v>4004</v>
      </c>
      <c r="I845" s="1">
        <v>2784</v>
      </c>
    </row>
    <row r="846" spans="1:9" x14ac:dyDescent="0.25">
      <c r="A846">
        <v>844</v>
      </c>
      <c r="B846" s="1">
        <v>1658</v>
      </c>
      <c r="C846" s="1">
        <v>2780</v>
      </c>
      <c r="G846">
        <v>844</v>
      </c>
      <c r="H846" s="1">
        <v>1898</v>
      </c>
      <c r="I846" s="1">
        <v>2840</v>
      </c>
    </row>
    <row r="847" spans="1:9" x14ac:dyDescent="0.25">
      <c r="A847">
        <v>845</v>
      </c>
      <c r="B847" s="1">
        <v>2357</v>
      </c>
      <c r="C847" s="1">
        <v>14003</v>
      </c>
      <c r="G847">
        <v>845</v>
      </c>
      <c r="H847" s="1">
        <v>2881</v>
      </c>
      <c r="I847" s="1">
        <v>18204</v>
      </c>
    </row>
    <row r="848" spans="1:9" x14ac:dyDescent="0.25">
      <c r="A848">
        <v>846</v>
      </c>
      <c r="B848" s="1">
        <v>2953</v>
      </c>
      <c r="C848" s="1">
        <v>4360</v>
      </c>
      <c r="G848">
        <v>846</v>
      </c>
      <c r="H848" s="1">
        <v>3016</v>
      </c>
      <c r="I848" s="1">
        <v>8359</v>
      </c>
    </row>
    <row r="849" spans="1:9" x14ac:dyDescent="0.25">
      <c r="A849">
        <v>847</v>
      </c>
      <c r="B849" s="1">
        <v>14801</v>
      </c>
      <c r="C849" s="1">
        <v>3053</v>
      </c>
      <c r="G849">
        <v>847</v>
      </c>
      <c r="H849" s="1">
        <v>18400</v>
      </c>
      <c r="I849" s="1">
        <v>4266</v>
      </c>
    </row>
    <row r="850" spans="1:9" x14ac:dyDescent="0.25">
      <c r="A850">
        <v>848</v>
      </c>
      <c r="B850" s="1">
        <v>4589</v>
      </c>
      <c r="C850" s="1">
        <v>3545</v>
      </c>
      <c r="G850">
        <v>848</v>
      </c>
      <c r="H850" s="1">
        <v>8558</v>
      </c>
      <c r="I850" s="1">
        <v>5371</v>
      </c>
    </row>
    <row r="851" spans="1:9" x14ac:dyDescent="0.25">
      <c r="A851">
        <v>849</v>
      </c>
      <c r="B851" s="1">
        <v>3143</v>
      </c>
      <c r="C851" s="1">
        <v>8548</v>
      </c>
      <c r="G851">
        <v>849</v>
      </c>
      <c r="H851" s="1">
        <v>4342</v>
      </c>
      <c r="I851" s="1">
        <v>15124</v>
      </c>
    </row>
    <row r="852" spans="1:9" x14ac:dyDescent="0.25">
      <c r="A852">
        <v>850</v>
      </c>
      <c r="B852" s="1">
        <v>3510</v>
      </c>
      <c r="C852" s="1">
        <v>1707</v>
      </c>
      <c r="G852">
        <v>850</v>
      </c>
      <c r="H852" s="1">
        <v>5598</v>
      </c>
      <c r="I852" s="1">
        <v>1317</v>
      </c>
    </row>
    <row r="853" spans="1:9" x14ac:dyDescent="0.25">
      <c r="A853">
        <v>851</v>
      </c>
      <c r="B853" s="1">
        <v>8489</v>
      </c>
      <c r="C853" s="1">
        <v>3451</v>
      </c>
      <c r="G853">
        <v>851</v>
      </c>
      <c r="H853" s="1">
        <v>15203</v>
      </c>
      <c r="I853" s="1">
        <v>2838</v>
      </c>
    </row>
    <row r="854" spans="1:9" x14ac:dyDescent="0.25">
      <c r="A854">
        <v>852</v>
      </c>
      <c r="B854" s="1">
        <v>1780</v>
      </c>
      <c r="C854" s="1">
        <v>6746</v>
      </c>
      <c r="G854">
        <v>852</v>
      </c>
      <c r="H854" s="1">
        <v>1339</v>
      </c>
      <c r="I854" s="1">
        <v>3964</v>
      </c>
    </row>
    <row r="855" spans="1:9" x14ac:dyDescent="0.25">
      <c r="A855">
        <v>853</v>
      </c>
      <c r="B855" s="1">
        <v>3583</v>
      </c>
      <c r="C855" s="1">
        <v>3619</v>
      </c>
      <c r="G855">
        <v>853</v>
      </c>
      <c r="H855" s="1">
        <v>2961</v>
      </c>
      <c r="I855" s="1">
        <v>3234</v>
      </c>
    </row>
    <row r="856" spans="1:9" x14ac:dyDescent="0.25">
      <c r="A856">
        <v>854</v>
      </c>
      <c r="B856" s="1">
        <v>6741</v>
      </c>
      <c r="C856" s="1">
        <v>5299</v>
      </c>
      <c r="G856">
        <v>854</v>
      </c>
      <c r="H856" s="1">
        <v>4474</v>
      </c>
      <c r="I856" s="1">
        <v>4708</v>
      </c>
    </row>
    <row r="857" spans="1:9" x14ac:dyDescent="0.25">
      <c r="A857">
        <v>855</v>
      </c>
      <c r="B857" s="1">
        <v>3636</v>
      </c>
      <c r="C857" s="1">
        <v>2871</v>
      </c>
      <c r="G857">
        <v>855</v>
      </c>
      <c r="H857" s="1">
        <v>3345</v>
      </c>
      <c r="I857" s="1">
        <v>2919</v>
      </c>
    </row>
    <row r="858" spans="1:9" x14ac:dyDescent="0.25">
      <c r="A858">
        <v>856</v>
      </c>
      <c r="B858" s="1">
        <v>5401</v>
      </c>
      <c r="C858" s="1">
        <v>2723</v>
      </c>
      <c r="G858">
        <v>856</v>
      </c>
      <c r="H858" s="1">
        <v>4742</v>
      </c>
      <c r="I858" s="1">
        <v>2713</v>
      </c>
    </row>
    <row r="859" spans="1:9" x14ac:dyDescent="0.25">
      <c r="A859">
        <v>857</v>
      </c>
      <c r="B859" s="1">
        <v>2927</v>
      </c>
      <c r="C859" s="1">
        <v>2538</v>
      </c>
      <c r="G859">
        <v>857</v>
      </c>
      <c r="H859" s="1">
        <v>3006</v>
      </c>
      <c r="I859" s="1">
        <v>1549</v>
      </c>
    </row>
    <row r="860" spans="1:9" x14ac:dyDescent="0.25">
      <c r="A860">
        <v>858</v>
      </c>
      <c r="B860" s="1">
        <v>2754</v>
      </c>
      <c r="C860" s="1">
        <v>20097</v>
      </c>
      <c r="G860">
        <v>858</v>
      </c>
      <c r="H860" s="1">
        <v>2699</v>
      </c>
      <c r="I860" s="1">
        <v>17379</v>
      </c>
    </row>
    <row r="861" spans="1:9" x14ac:dyDescent="0.25">
      <c r="A861">
        <v>859</v>
      </c>
      <c r="B861" s="1">
        <v>2690</v>
      </c>
      <c r="C861" s="1">
        <v>2152</v>
      </c>
      <c r="G861">
        <v>859</v>
      </c>
      <c r="H861" s="1">
        <v>1661</v>
      </c>
      <c r="I861" s="1">
        <v>1856</v>
      </c>
    </row>
    <row r="862" spans="1:9" x14ac:dyDescent="0.25">
      <c r="A862">
        <v>860</v>
      </c>
      <c r="B862" s="1">
        <v>20310</v>
      </c>
      <c r="C862" s="1">
        <v>5794</v>
      </c>
      <c r="G862">
        <v>860</v>
      </c>
      <c r="H862" s="1">
        <v>17547</v>
      </c>
      <c r="I862" s="1">
        <v>6055</v>
      </c>
    </row>
    <row r="863" spans="1:9" x14ac:dyDescent="0.25">
      <c r="A863">
        <v>861</v>
      </c>
      <c r="B863" s="1">
        <v>2215</v>
      </c>
      <c r="C863" s="1">
        <v>78</v>
      </c>
      <c r="G863">
        <v>861</v>
      </c>
      <c r="H863" s="1">
        <v>1919</v>
      </c>
      <c r="I863" s="1">
        <v>107</v>
      </c>
    </row>
    <row r="864" spans="1:9" x14ac:dyDescent="0.25">
      <c r="A864">
        <v>862</v>
      </c>
      <c r="B864" s="1">
        <v>5813</v>
      </c>
      <c r="C864" s="1">
        <v>2617</v>
      </c>
      <c r="G864">
        <v>862</v>
      </c>
      <c r="H864" s="1">
        <v>6122</v>
      </c>
      <c r="I864" s="1">
        <v>2528</v>
      </c>
    </row>
    <row r="865" spans="1:9" x14ac:dyDescent="0.25">
      <c r="A865">
        <v>863</v>
      </c>
      <c r="B865" s="1">
        <v>78</v>
      </c>
      <c r="C865" s="1">
        <v>13697</v>
      </c>
      <c r="G865">
        <v>863</v>
      </c>
      <c r="H865" s="1">
        <v>108</v>
      </c>
      <c r="I865" s="1">
        <v>8656</v>
      </c>
    </row>
    <row r="866" spans="1:9" x14ac:dyDescent="0.25">
      <c r="A866">
        <v>864</v>
      </c>
      <c r="B866" s="1">
        <v>2717</v>
      </c>
      <c r="C866" s="1">
        <v>21052</v>
      </c>
      <c r="G866">
        <v>864</v>
      </c>
      <c r="H866" s="1">
        <v>2586</v>
      </c>
      <c r="I866" s="1">
        <v>7129</v>
      </c>
    </row>
    <row r="867" spans="1:9" x14ac:dyDescent="0.25">
      <c r="A867">
        <v>865</v>
      </c>
      <c r="B867" s="1">
        <v>13712</v>
      </c>
      <c r="C867" s="1">
        <v>2264</v>
      </c>
      <c r="G867">
        <v>865</v>
      </c>
      <c r="H867" s="1">
        <v>8709</v>
      </c>
      <c r="I867" s="1">
        <v>2503</v>
      </c>
    </row>
    <row r="868" spans="1:9" x14ac:dyDescent="0.25">
      <c r="A868">
        <v>866</v>
      </c>
      <c r="B868" s="1">
        <v>21280</v>
      </c>
      <c r="C868" s="1">
        <v>2846</v>
      </c>
      <c r="G868">
        <v>866</v>
      </c>
      <c r="H868" s="1">
        <v>7168</v>
      </c>
      <c r="I868" s="1">
        <v>2060</v>
      </c>
    </row>
    <row r="869" spans="1:9" x14ac:dyDescent="0.25">
      <c r="A869">
        <v>867</v>
      </c>
      <c r="B869" s="1">
        <v>2324</v>
      </c>
      <c r="C869" s="1">
        <v>10888</v>
      </c>
      <c r="G869">
        <v>867</v>
      </c>
      <c r="H869" s="1">
        <v>2587</v>
      </c>
      <c r="I869" s="1">
        <v>16596</v>
      </c>
    </row>
    <row r="870" spans="1:9" x14ac:dyDescent="0.25">
      <c r="A870">
        <v>868</v>
      </c>
      <c r="B870" s="1">
        <v>2931</v>
      </c>
      <c r="C870" s="1">
        <v>4065</v>
      </c>
      <c r="G870">
        <v>868</v>
      </c>
      <c r="H870" s="1">
        <v>2116</v>
      </c>
      <c r="I870" s="1">
        <v>2588</v>
      </c>
    </row>
    <row r="871" spans="1:9" x14ac:dyDescent="0.25">
      <c r="A871">
        <v>869</v>
      </c>
      <c r="B871" s="1">
        <v>11051</v>
      </c>
      <c r="C871" s="1">
        <v>5606</v>
      </c>
      <c r="G871">
        <v>869</v>
      </c>
      <c r="H871" s="1">
        <v>16761</v>
      </c>
      <c r="I871" s="1">
        <v>5274</v>
      </c>
    </row>
    <row r="872" spans="1:9" x14ac:dyDescent="0.25">
      <c r="A872">
        <v>870</v>
      </c>
      <c r="B872" s="1">
        <v>4033</v>
      </c>
      <c r="C872" s="1">
        <v>2761</v>
      </c>
      <c r="G872">
        <v>870</v>
      </c>
      <c r="H872" s="1">
        <v>2603</v>
      </c>
      <c r="I872" s="1">
        <v>2722</v>
      </c>
    </row>
    <row r="873" spans="1:9" x14ac:dyDescent="0.25">
      <c r="A873">
        <v>871</v>
      </c>
      <c r="B873" s="1">
        <v>5871</v>
      </c>
      <c r="C873" s="1">
        <v>3343</v>
      </c>
      <c r="G873">
        <v>871</v>
      </c>
      <c r="H873" s="1">
        <v>5497</v>
      </c>
      <c r="I873" s="1">
        <v>4788</v>
      </c>
    </row>
    <row r="874" spans="1:9" x14ac:dyDescent="0.25">
      <c r="A874">
        <v>872</v>
      </c>
      <c r="B874" s="1">
        <v>2849</v>
      </c>
      <c r="C874" s="1">
        <v>18438</v>
      </c>
      <c r="G874">
        <v>872</v>
      </c>
      <c r="H874" s="1">
        <v>2800</v>
      </c>
      <c r="I874" s="1">
        <v>34779</v>
      </c>
    </row>
    <row r="875" spans="1:9" x14ac:dyDescent="0.25">
      <c r="A875">
        <v>873</v>
      </c>
      <c r="B875" s="1">
        <v>3355</v>
      </c>
      <c r="C875" s="1">
        <v>5449</v>
      </c>
      <c r="G875">
        <v>873</v>
      </c>
      <c r="H875" s="1">
        <v>4808</v>
      </c>
      <c r="I875" s="1">
        <v>2263</v>
      </c>
    </row>
    <row r="876" spans="1:9" x14ac:dyDescent="0.25">
      <c r="A876">
        <v>874</v>
      </c>
      <c r="B876" s="1">
        <v>20424</v>
      </c>
      <c r="C876" s="1">
        <v>5890</v>
      </c>
      <c r="G876">
        <v>874</v>
      </c>
      <c r="H876" s="1">
        <v>33816</v>
      </c>
      <c r="I876" s="1">
        <v>6333</v>
      </c>
    </row>
    <row r="877" spans="1:9" x14ac:dyDescent="0.25">
      <c r="A877">
        <v>875</v>
      </c>
      <c r="B877" s="1">
        <v>5954</v>
      </c>
      <c r="C877" s="1">
        <v>3418</v>
      </c>
      <c r="G877">
        <v>875</v>
      </c>
      <c r="H877" s="1">
        <v>2488</v>
      </c>
      <c r="I877" s="1">
        <v>2977</v>
      </c>
    </row>
    <row r="878" spans="1:9" x14ac:dyDescent="0.25">
      <c r="A878">
        <v>876</v>
      </c>
      <c r="B878" s="1">
        <v>5919</v>
      </c>
      <c r="C878" s="1">
        <v>7531</v>
      </c>
      <c r="G878">
        <v>876</v>
      </c>
      <c r="H878" s="1">
        <v>6369</v>
      </c>
      <c r="I878" s="1">
        <v>6046</v>
      </c>
    </row>
    <row r="879" spans="1:9" x14ac:dyDescent="0.25">
      <c r="A879">
        <v>877</v>
      </c>
      <c r="B879" s="1">
        <v>3469</v>
      </c>
      <c r="C879" s="1">
        <v>3584</v>
      </c>
      <c r="G879">
        <v>877</v>
      </c>
      <c r="H879" s="1">
        <v>3036</v>
      </c>
      <c r="I879" s="1">
        <v>4153</v>
      </c>
    </row>
    <row r="880" spans="1:9" x14ac:dyDescent="0.25">
      <c r="A880">
        <v>878</v>
      </c>
      <c r="B880" s="1">
        <v>7695</v>
      </c>
      <c r="C880" s="1">
        <v>17703</v>
      </c>
      <c r="G880">
        <v>878</v>
      </c>
      <c r="H880" s="1">
        <v>7099</v>
      </c>
      <c r="I880" s="1">
        <v>32182</v>
      </c>
    </row>
    <row r="881" spans="1:9" x14ac:dyDescent="0.25">
      <c r="A881">
        <v>879</v>
      </c>
      <c r="B881" s="1">
        <v>3653</v>
      </c>
      <c r="C881" s="1">
        <v>4884</v>
      </c>
      <c r="G881">
        <v>879</v>
      </c>
      <c r="H881" s="1">
        <v>4214</v>
      </c>
      <c r="I881" s="1">
        <v>3907</v>
      </c>
    </row>
    <row r="882" spans="1:9" x14ac:dyDescent="0.25">
      <c r="A882">
        <v>880</v>
      </c>
      <c r="B882" s="1">
        <v>18476</v>
      </c>
      <c r="C882" s="1">
        <v>11255</v>
      </c>
      <c r="G882">
        <v>880</v>
      </c>
      <c r="H882" s="1">
        <v>33440</v>
      </c>
      <c r="I882" s="1">
        <v>15595</v>
      </c>
    </row>
    <row r="883" spans="1:9" x14ac:dyDescent="0.25">
      <c r="A883">
        <v>881</v>
      </c>
      <c r="B883" s="1">
        <v>4887</v>
      </c>
      <c r="C883" s="1">
        <v>3994</v>
      </c>
      <c r="G883">
        <v>881</v>
      </c>
      <c r="H883" s="1">
        <v>3939</v>
      </c>
      <c r="I883" s="1">
        <v>7941</v>
      </c>
    </row>
    <row r="884" spans="1:9" x14ac:dyDescent="0.25">
      <c r="A884">
        <v>882</v>
      </c>
      <c r="B884" s="1">
        <v>11053</v>
      </c>
      <c r="C884" s="1">
        <v>3777</v>
      </c>
      <c r="G884">
        <v>882</v>
      </c>
      <c r="H884" s="1">
        <v>15345</v>
      </c>
      <c r="I884" s="1">
        <v>5791</v>
      </c>
    </row>
    <row r="885" spans="1:9" x14ac:dyDescent="0.25">
      <c r="A885">
        <v>883</v>
      </c>
      <c r="B885" s="1">
        <v>3956</v>
      </c>
      <c r="C885" s="1">
        <v>3721</v>
      </c>
      <c r="G885">
        <v>883</v>
      </c>
      <c r="H885" s="1">
        <v>7909</v>
      </c>
      <c r="I885" s="1">
        <v>3739</v>
      </c>
    </row>
    <row r="886" spans="1:9" x14ac:dyDescent="0.25">
      <c r="A886">
        <v>884</v>
      </c>
      <c r="B886" s="1">
        <v>3759</v>
      </c>
      <c r="C886" s="1">
        <v>1948</v>
      </c>
      <c r="G886">
        <v>884</v>
      </c>
      <c r="H886" s="1">
        <v>6021</v>
      </c>
      <c r="I886" s="1">
        <v>1086</v>
      </c>
    </row>
    <row r="887" spans="1:9" x14ac:dyDescent="0.25">
      <c r="A887">
        <v>885</v>
      </c>
      <c r="B887" s="1">
        <v>3721</v>
      </c>
      <c r="C887" s="1">
        <v>2703</v>
      </c>
      <c r="G887">
        <v>885</v>
      </c>
      <c r="H887" s="1">
        <v>3777</v>
      </c>
      <c r="I887" s="1">
        <v>1940</v>
      </c>
    </row>
    <row r="888" spans="1:9" x14ac:dyDescent="0.25">
      <c r="A888">
        <v>886</v>
      </c>
      <c r="B888" s="1">
        <v>1972</v>
      </c>
      <c r="C888" s="1">
        <v>1322</v>
      </c>
      <c r="G888">
        <v>886</v>
      </c>
      <c r="H888" s="1">
        <v>1121</v>
      </c>
      <c r="I888" s="1">
        <v>1092</v>
      </c>
    </row>
    <row r="889" spans="1:9" x14ac:dyDescent="0.25">
      <c r="A889">
        <v>887</v>
      </c>
      <c r="B889" s="1">
        <v>2842</v>
      </c>
      <c r="C889" s="1">
        <v>2420</v>
      </c>
      <c r="G889">
        <v>887</v>
      </c>
      <c r="H889" s="1">
        <v>2236</v>
      </c>
      <c r="I889" s="1">
        <v>2178</v>
      </c>
    </row>
    <row r="890" spans="1:9" x14ac:dyDescent="0.25">
      <c r="A890">
        <v>888</v>
      </c>
      <c r="B890" s="1">
        <v>1407</v>
      </c>
      <c r="C890" s="1">
        <v>6257</v>
      </c>
      <c r="G890">
        <v>888</v>
      </c>
      <c r="H890" s="1">
        <v>1212</v>
      </c>
      <c r="I890" s="1">
        <v>4510</v>
      </c>
    </row>
    <row r="891" spans="1:9" x14ac:dyDescent="0.25">
      <c r="A891">
        <v>889</v>
      </c>
      <c r="B891" s="1">
        <v>2598</v>
      </c>
      <c r="C891" s="1">
        <v>5856</v>
      </c>
      <c r="G891">
        <v>889</v>
      </c>
      <c r="H891" s="1">
        <v>2335</v>
      </c>
      <c r="I891" s="1">
        <v>4003</v>
      </c>
    </row>
    <row r="892" spans="1:9" x14ac:dyDescent="0.25">
      <c r="A892">
        <v>890</v>
      </c>
      <c r="B892" s="1">
        <v>6319</v>
      </c>
      <c r="C892" s="1">
        <v>27419</v>
      </c>
      <c r="G892">
        <v>890</v>
      </c>
      <c r="H892" s="1">
        <v>4615</v>
      </c>
      <c r="I892" s="1">
        <v>51398</v>
      </c>
    </row>
    <row r="893" spans="1:9" x14ac:dyDescent="0.25">
      <c r="A893">
        <v>891</v>
      </c>
      <c r="B893" s="1">
        <v>5928</v>
      </c>
      <c r="C893" s="1">
        <v>5185</v>
      </c>
      <c r="G893">
        <v>891</v>
      </c>
      <c r="H893" s="1">
        <v>4071</v>
      </c>
      <c r="I893" s="1">
        <v>6753</v>
      </c>
    </row>
    <row r="894" spans="1:9" x14ac:dyDescent="0.25">
      <c r="A894">
        <v>892</v>
      </c>
      <c r="B894" s="1">
        <v>28341</v>
      </c>
      <c r="C894" s="1">
        <v>11965</v>
      </c>
      <c r="G894">
        <v>892</v>
      </c>
      <c r="H894" s="1">
        <v>48435</v>
      </c>
      <c r="I894" s="1">
        <v>2265</v>
      </c>
    </row>
    <row r="895" spans="1:9" x14ac:dyDescent="0.25">
      <c r="A895">
        <v>893</v>
      </c>
      <c r="B895" s="1">
        <v>5403</v>
      </c>
      <c r="C895" s="1">
        <v>1067</v>
      </c>
      <c r="G895">
        <v>893</v>
      </c>
      <c r="H895" s="1">
        <v>6748</v>
      </c>
      <c r="I895" s="1">
        <v>1238</v>
      </c>
    </row>
    <row r="896" spans="1:9" x14ac:dyDescent="0.25">
      <c r="A896">
        <v>894</v>
      </c>
      <c r="B896" s="1">
        <v>14146</v>
      </c>
      <c r="C896" s="1">
        <v>1548</v>
      </c>
      <c r="G896">
        <v>894</v>
      </c>
      <c r="H896" s="1">
        <v>2319</v>
      </c>
      <c r="I896" s="1">
        <v>2029</v>
      </c>
    </row>
    <row r="897" spans="1:9" x14ac:dyDescent="0.25">
      <c r="A897">
        <v>895</v>
      </c>
      <c r="B897" s="1">
        <v>1068</v>
      </c>
      <c r="C897" s="1">
        <v>4959</v>
      </c>
      <c r="G897">
        <v>895</v>
      </c>
      <c r="H897" s="1">
        <v>1237</v>
      </c>
      <c r="I897" s="1">
        <v>4454</v>
      </c>
    </row>
    <row r="898" spans="1:9" x14ac:dyDescent="0.25">
      <c r="A898">
        <v>896</v>
      </c>
      <c r="B898" s="1">
        <v>1557</v>
      </c>
      <c r="C898" s="1">
        <v>1009</v>
      </c>
      <c r="G898">
        <v>896</v>
      </c>
      <c r="H898" s="1">
        <v>2034</v>
      </c>
      <c r="I898" s="1">
        <v>1026</v>
      </c>
    </row>
    <row r="899" spans="1:9" x14ac:dyDescent="0.25">
      <c r="A899">
        <v>897</v>
      </c>
      <c r="B899" s="1">
        <v>4957</v>
      </c>
      <c r="C899" s="1">
        <v>6269</v>
      </c>
      <c r="G899">
        <v>897</v>
      </c>
      <c r="H899" s="1">
        <v>4325</v>
      </c>
      <c r="I899" s="1">
        <v>6141</v>
      </c>
    </row>
    <row r="900" spans="1:9" x14ac:dyDescent="0.25">
      <c r="A900">
        <v>898</v>
      </c>
      <c r="B900" s="1">
        <v>1015</v>
      </c>
      <c r="C900" s="1">
        <v>4162</v>
      </c>
      <c r="G900">
        <v>898</v>
      </c>
      <c r="H900" s="1">
        <v>1026</v>
      </c>
      <c r="I900" s="1">
        <v>3504</v>
      </c>
    </row>
    <row r="901" spans="1:9" x14ac:dyDescent="0.25">
      <c r="A901">
        <v>899</v>
      </c>
      <c r="B901" s="1">
        <v>6231</v>
      </c>
      <c r="C901" s="1">
        <v>4582</v>
      </c>
      <c r="G901">
        <v>899</v>
      </c>
      <c r="H901" s="1">
        <v>6009</v>
      </c>
      <c r="I901" s="1">
        <v>5384</v>
      </c>
    </row>
    <row r="902" spans="1:9" x14ac:dyDescent="0.25">
      <c r="A902">
        <v>900</v>
      </c>
      <c r="B902" s="1">
        <v>4224</v>
      </c>
      <c r="C902" s="1">
        <v>7878</v>
      </c>
      <c r="G902">
        <v>900</v>
      </c>
      <c r="H902" s="1">
        <v>3558</v>
      </c>
      <c r="I902" s="1">
        <v>6425</v>
      </c>
    </row>
    <row r="903" spans="1:9" x14ac:dyDescent="0.25">
      <c r="A903">
        <v>901</v>
      </c>
      <c r="B903" s="1">
        <v>4728</v>
      </c>
      <c r="C903" s="1">
        <v>2856</v>
      </c>
      <c r="G903">
        <v>901</v>
      </c>
      <c r="H903" s="1">
        <v>5479</v>
      </c>
      <c r="I903" s="1">
        <v>2243</v>
      </c>
    </row>
    <row r="904" spans="1:9" x14ac:dyDescent="0.25">
      <c r="A904">
        <v>902</v>
      </c>
      <c r="B904" s="1">
        <v>7989</v>
      </c>
      <c r="C904" s="1">
        <v>7904</v>
      </c>
      <c r="G904">
        <v>902</v>
      </c>
      <c r="H904" s="1">
        <v>6674</v>
      </c>
      <c r="I904" s="1">
        <v>17041</v>
      </c>
    </row>
    <row r="905" spans="1:9" x14ac:dyDescent="0.25">
      <c r="A905">
        <v>903</v>
      </c>
      <c r="B905" s="1">
        <v>2913</v>
      </c>
      <c r="C905" s="1">
        <v>5725</v>
      </c>
      <c r="G905">
        <v>903</v>
      </c>
      <c r="H905" s="1">
        <v>2287</v>
      </c>
      <c r="I905" s="1">
        <v>12222</v>
      </c>
    </row>
    <row r="906" spans="1:9" x14ac:dyDescent="0.25">
      <c r="A906">
        <v>904</v>
      </c>
      <c r="B906" s="1">
        <v>7647</v>
      </c>
      <c r="C906" s="1">
        <v>18844</v>
      </c>
      <c r="G906">
        <v>904</v>
      </c>
      <c r="H906" s="1">
        <v>17320</v>
      </c>
      <c r="I906" s="1">
        <v>17630</v>
      </c>
    </row>
    <row r="907" spans="1:9" x14ac:dyDescent="0.25">
      <c r="A907">
        <v>905</v>
      </c>
      <c r="B907" s="1">
        <v>5652</v>
      </c>
      <c r="C907" s="1">
        <v>13769</v>
      </c>
      <c r="G907">
        <v>905</v>
      </c>
      <c r="H907" s="1">
        <v>12353</v>
      </c>
      <c r="I907" s="1">
        <v>17388</v>
      </c>
    </row>
    <row r="908" spans="1:9" x14ac:dyDescent="0.25">
      <c r="A908">
        <v>906</v>
      </c>
      <c r="B908" s="1">
        <v>18849</v>
      </c>
      <c r="C908" s="1">
        <v>11693</v>
      </c>
      <c r="G908">
        <v>906</v>
      </c>
      <c r="H908" s="1">
        <v>17980</v>
      </c>
      <c r="I908" s="1">
        <v>4907</v>
      </c>
    </row>
    <row r="909" spans="1:9" x14ac:dyDescent="0.25">
      <c r="A909">
        <v>907</v>
      </c>
      <c r="B909" s="1">
        <v>14122</v>
      </c>
      <c r="C909" s="1">
        <v>2816</v>
      </c>
      <c r="G909">
        <v>907</v>
      </c>
      <c r="H909" s="1">
        <v>17429</v>
      </c>
      <c r="I909" s="1">
        <v>4417</v>
      </c>
    </row>
    <row r="910" spans="1:9" x14ac:dyDescent="0.25">
      <c r="A910">
        <v>908</v>
      </c>
      <c r="B910" s="1">
        <v>11506</v>
      </c>
      <c r="C910" s="1">
        <v>5274</v>
      </c>
      <c r="G910">
        <v>908</v>
      </c>
      <c r="H910" s="1">
        <v>5536</v>
      </c>
      <c r="I910" s="1">
        <v>6535</v>
      </c>
    </row>
    <row r="911" spans="1:9" x14ac:dyDescent="0.25">
      <c r="A911">
        <v>909</v>
      </c>
      <c r="B911" s="1">
        <v>2806</v>
      </c>
      <c r="C911" s="1">
        <v>4650</v>
      </c>
      <c r="G911">
        <v>909</v>
      </c>
      <c r="H911" s="1">
        <v>4447</v>
      </c>
      <c r="I911" s="1">
        <v>3341</v>
      </c>
    </row>
    <row r="912" spans="1:9" x14ac:dyDescent="0.25">
      <c r="A912">
        <v>910</v>
      </c>
      <c r="B912" s="1">
        <v>5405</v>
      </c>
      <c r="C912" s="1">
        <v>2749</v>
      </c>
      <c r="G912">
        <v>910</v>
      </c>
      <c r="H912" s="1">
        <v>6666</v>
      </c>
      <c r="I912" s="1">
        <v>2081</v>
      </c>
    </row>
    <row r="913" spans="1:9" x14ac:dyDescent="0.25">
      <c r="A913">
        <v>911</v>
      </c>
      <c r="B913" s="1">
        <v>4795</v>
      </c>
      <c r="C913" s="1">
        <v>1940</v>
      </c>
      <c r="G913">
        <v>911</v>
      </c>
      <c r="H913" s="1">
        <v>3418</v>
      </c>
      <c r="I913" s="1">
        <v>3174</v>
      </c>
    </row>
    <row r="914" spans="1:9" x14ac:dyDescent="0.25">
      <c r="A914">
        <v>912</v>
      </c>
      <c r="B914" s="1">
        <v>2839</v>
      </c>
      <c r="C914" s="1">
        <v>2438</v>
      </c>
      <c r="G914">
        <v>912</v>
      </c>
      <c r="H914" s="1">
        <v>2057</v>
      </c>
      <c r="I914" s="1">
        <v>3168</v>
      </c>
    </row>
    <row r="915" spans="1:9" x14ac:dyDescent="0.25">
      <c r="A915">
        <v>913</v>
      </c>
      <c r="B915" s="1">
        <v>1959</v>
      </c>
      <c r="C915" s="1">
        <v>4148</v>
      </c>
      <c r="G915">
        <v>913</v>
      </c>
      <c r="H915" s="1">
        <v>3237</v>
      </c>
      <c r="I915" s="1">
        <v>2423</v>
      </c>
    </row>
    <row r="916" spans="1:9" x14ac:dyDescent="0.25">
      <c r="A916">
        <v>914</v>
      </c>
      <c r="B916" s="1">
        <v>2525</v>
      </c>
      <c r="C916" s="1">
        <v>3336</v>
      </c>
      <c r="G916">
        <v>914</v>
      </c>
      <c r="H916" s="1">
        <v>3223</v>
      </c>
      <c r="I916" s="1">
        <v>4976</v>
      </c>
    </row>
    <row r="917" spans="1:9" x14ac:dyDescent="0.25">
      <c r="A917">
        <v>915</v>
      </c>
      <c r="B917" s="1">
        <v>4266</v>
      </c>
      <c r="C917" s="1">
        <v>2792</v>
      </c>
      <c r="G917">
        <v>915</v>
      </c>
      <c r="H917" s="1">
        <v>2460</v>
      </c>
      <c r="I917" s="1">
        <v>1568</v>
      </c>
    </row>
    <row r="918" spans="1:9" x14ac:dyDescent="0.25">
      <c r="A918">
        <v>916</v>
      </c>
      <c r="B918" s="1">
        <v>3372</v>
      </c>
      <c r="C918" s="1">
        <v>7459</v>
      </c>
      <c r="G918">
        <v>916</v>
      </c>
      <c r="H918" s="1">
        <v>5062</v>
      </c>
      <c r="I918" s="1">
        <v>10448</v>
      </c>
    </row>
    <row r="919" spans="1:9" x14ac:dyDescent="0.25">
      <c r="A919">
        <v>917</v>
      </c>
      <c r="B919" s="1">
        <v>2627</v>
      </c>
      <c r="C919" s="1">
        <v>1488</v>
      </c>
      <c r="G919">
        <v>917</v>
      </c>
      <c r="H919" s="1">
        <v>1489</v>
      </c>
      <c r="I919" s="1">
        <v>2953</v>
      </c>
    </row>
    <row r="920" spans="1:9" x14ac:dyDescent="0.25">
      <c r="A920">
        <v>918</v>
      </c>
      <c r="B920" s="1">
        <v>7398</v>
      </c>
      <c r="C920" s="1">
        <v>8019</v>
      </c>
      <c r="G920">
        <v>918</v>
      </c>
      <c r="H920" s="1">
        <v>10551</v>
      </c>
      <c r="I920" s="1">
        <v>20901</v>
      </c>
    </row>
    <row r="921" spans="1:9" x14ac:dyDescent="0.25">
      <c r="A921">
        <v>919</v>
      </c>
      <c r="B921" s="1">
        <v>1445</v>
      </c>
      <c r="C921" s="1">
        <v>12067</v>
      </c>
      <c r="G921">
        <v>919</v>
      </c>
      <c r="H921" s="1">
        <v>2989</v>
      </c>
      <c r="I921" s="1">
        <v>15451</v>
      </c>
    </row>
    <row r="922" spans="1:9" x14ac:dyDescent="0.25">
      <c r="A922">
        <v>920</v>
      </c>
      <c r="B922" s="1">
        <v>7345</v>
      </c>
      <c r="C922" s="1">
        <v>3139</v>
      </c>
      <c r="G922">
        <v>920</v>
      </c>
      <c r="H922" s="1">
        <v>21056</v>
      </c>
      <c r="I922" s="1">
        <v>3960</v>
      </c>
    </row>
    <row r="923" spans="1:9" x14ac:dyDescent="0.25">
      <c r="A923">
        <v>921</v>
      </c>
      <c r="B923" s="1">
        <v>11973</v>
      </c>
      <c r="C923" s="1">
        <v>7098</v>
      </c>
      <c r="G923">
        <v>921</v>
      </c>
      <c r="H923" s="1">
        <v>15828</v>
      </c>
      <c r="I923" s="1">
        <v>10571</v>
      </c>
    </row>
    <row r="924" spans="1:9" x14ac:dyDescent="0.25">
      <c r="A924">
        <v>922</v>
      </c>
      <c r="B924" s="1">
        <v>3148</v>
      </c>
      <c r="C924" s="1">
        <v>3210</v>
      </c>
      <c r="G924">
        <v>922</v>
      </c>
      <c r="H924" s="1">
        <v>3992</v>
      </c>
      <c r="I924" s="1">
        <v>4136</v>
      </c>
    </row>
    <row r="925" spans="1:9" x14ac:dyDescent="0.25">
      <c r="A925">
        <v>923</v>
      </c>
      <c r="B925" s="1">
        <v>7165</v>
      </c>
      <c r="C925" s="1">
        <v>3041</v>
      </c>
      <c r="G925">
        <v>923</v>
      </c>
      <c r="H925" s="1">
        <v>10639</v>
      </c>
      <c r="I925" s="1">
        <v>2912</v>
      </c>
    </row>
    <row r="926" spans="1:9" x14ac:dyDescent="0.25">
      <c r="A926">
        <v>924</v>
      </c>
      <c r="B926" s="1">
        <v>3233</v>
      </c>
      <c r="C926" s="1">
        <v>3144</v>
      </c>
      <c r="G926">
        <v>924</v>
      </c>
      <c r="H926" s="1">
        <v>4013</v>
      </c>
      <c r="I926" s="1">
        <v>3954</v>
      </c>
    </row>
    <row r="927" spans="1:9" x14ac:dyDescent="0.25">
      <c r="A927">
        <v>925</v>
      </c>
      <c r="B927" s="1">
        <v>3151</v>
      </c>
      <c r="C927" s="1">
        <v>3066</v>
      </c>
      <c r="G927">
        <v>925</v>
      </c>
      <c r="H927" s="1">
        <v>2964</v>
      </c>
      <c r="I927" s="1">
        <v>1755</v>
      </c>
    </row>
    <row r="928" spans="1:9" x14ac:dyDescent="0.25">
      <c r="A928">
        <v>926</v>
      </c>
      <c r="B928" s="1">
        <v>3216</v>
      </c>
      <c r="C928" s="1">
        <v>9881</v>
      </c>
      <c r="G928">
        <v>926</v>
      </c>
      <c r="H928" s="1">
        <v>4054</v>
      </c>
      <c r="I928" s="1">
        <v>14944</v>
      </c>
    </row>
    <row r="929" spans="1:9" x14ac:dyDescent="0.25">
      <c r="A929">
        <v>927</v>
      </c>
      <c r="B929" s="1">
        <v>3111</v>
      </c>
      <c r="C929" s="1">
        <v>2883</v>
      </c>
      <c r="G929">
        <v>927</v>
      </c>
      <c r="H929" s="1">
        <v>1869</v>
      </c>
      <c r="I929" s="1">
        <v>2823</v>
      </c>
    </row>
    <row r="930" spans="1:9" x14ac:dyDescent="0.25">
      <c r="A930">
        <v>928</v>
      </c>
      <c r="B930" s="1">
        <v>10008</v>
      </c>
      <c r="C930" s="1">
        <v>3888</v>
      </c>
      <c r="G930">
        <v>928</v>
      </c>
      <c r="H930" s="1">
        <v>15170</v>
      </c>
      <c r="I930" s="1">
        <v>3640</v>
      </c>
    </row>
    <row r="931" spans="1:9" x14ac:dyDescent="0.25">
      <c r="A931">
        <v>929</v>
      </c>
      <c r="B931" s="1">
        <v>2905</v>
      </c>
      <c r="C931" s="1">
        <v>3491</v>
      </c>
      <c r="G931">
        <v>929</v>
      </c>
      <c r="H931" s="1">
        <v>2815</v>
      </c>
      <c r="I931" s="1">
        <v>3872</v>
      </c>
    </row>
    <row r="932" spans="1:9" x14ac:dyDescent="0.25">
      <c r="A932">
        <v>930</v>
      </c>
      <c r="B932" s="1">
        <v>3905</v>
      </c>
      <c r="C932" s="1">
        <v>2194</v>
      </c>
      <c r="G932">
        <v>930</v>
      </c>
      <c r="H932" s="1">
        <v>3693</v>
      </c>
      <c r="I932" s="1">
        <v>4692</v>
      </c>
    </row>
    <row r="933" spans="1:9" x14ac:dyDescent="0.25">
      <c r="A933">
        <v>931</v>
      </c>
      <c r="B933" s="1">
        <v>3514</v>
      </c>
      <c r="C933" s="1">
        <v>10630</v>
      </c>
      <c r="G933">
        <v>931</v>
      </c>
      <c r="H933" s="1">
        <v>3362</v>
      </c>
      <c r="I933" s="1">
        <v>10525</v>
      </c>
    </row>
    <row r="934" spans="1:9" x14ac:dyDescent="0.25">
      <c r="A934">
        <v>932</v>
      </c>
      <c r="B934" s="1">
        <v>2327</v>
      </c>
      <c r="C934" s="1">
        <v>9065</v>
      </c>
      <c r="G934">
        <v>932</v>
      </c>
      <c r="H934" s="1">
        <v>4738</v>
      </c>
      <c r="I934" s="1">
        <v>7409</v>
      </c>
    </row>
    <row r="935" spans="1:9" x14ac:dyDescent="0.25">
      <c r="A935">
        <v>933</v>
      </c>
      <c r="B935" s="1">
        <v>10755</v>
      </c>
      <c r="C935" s="1">
        <v>15573</v>
      </c>
      <c r="G935">
        <v>933</v>
      </c>
      <c r="H935" s="1">
        <v>10720</v>
      </c>
      <c r="I935" s="1">
        <v>39356</v>
      </c>
    </row>
    <row r="936" spans="1:9" x14ac:dyDescent="0.25">
      <c r="A936">
        <v>934</v>
      </c>
      <c r="B936" s="1">
        <v>9075</v>
      </c>
      <c r="C936" s="1">
        <v>1556</v>
      </c>
      <c r="G936">
        <v>934</v>
      </c>
      <c r="H936" s="1">
        <v>7493</v>
      </c>
      <c r="I936" s="1">
        <v>1267</v>
      </c>
    </row>
    <row r="937" spans="1:9" x14ac:dyDescent="0.25">
      <c r="A937">
        <v>935</v>
      </c>
      <c r="B937" s="1">
        <v>14892</v>
      </c>
      <c r="C937" s="1">
        <v>3150</v>
      </c>
      <c r="G937">
        <v>935</v>
      </c>
      <c r="H937" s="1">
        <v>39581</v>
      </c>
      <c r="I937" s="1">
        <v>2542</v>
      </c>
    </row>
    <row r="938" spans="1:9" x14ac:dyDescent="0.25">
      <c r="A938">
        <v>936</v>
      </c>
      <c r="B938" s="1">
        <v>1520</v>
      </c>
      <c r="C938" s="1">
        <v>3098</v>
      </c>
      <c r="G938">
        <v>936</v>
      </c>
      <c r="H938" s="1">
        <v>1270</v>
      </c>
      <c r="I938" s="1">
        <v>2681</v>
      </c>
    </row>
    <row r="939" spans="1:9" x14ac:dyDescent="0.25">
      <c r="A939">
        <v>937</v>
      </c>
      <c r="B939" s="1">
        <v>3260</v>
      </c>
      <c r="C939" s="1">
        <v>3873</v>
      </c>
      <c r="G939">
        <v>937</v>
      </c>
      <c r="H939" s="1">
        <v>2640</v>
      </c>
      <c r="I939" s="1">
        <v>3792</v>
      </c>
    </row>
    <row r="940" spans="1:9" x14ac:dyDescent="0.25">
      <c r="A940">
        <v>938</v>
      </c>
      <c r="B940" s="1">
        <v>3207</v>
      </c>
      <c r="C940" s="1">
        <v>2777</v>
      </c>
      <c r="G940">
        <v>938</v>
      </c>
      <c r="H940" s="1">
        <v>2799</v>
      </c>
      <c r="I940" s="1">
        <v>6107</v>
      </c>
    </row>
    <row r="941" spans="1:9" x14ac:dyDescent="0.25">
      <c r="A941">
        <v>939</v>
      </c>
      <c r="B941" s="1">
        <v>3976</v>
      </c>
      <c r="C941" s="1">
        <v>4081</v>
      </c>
      <c r="G941">
        <v>939</v>
      </c>
      <c r="H941" s="1">
        <v>3952</v>
      </c>
      <c r="I941" s="1">
        <v>5323</v>
      </c>
    </row>
    <row r="942" spans="1:9" x14ac:dyDescent="0.25">
      <c r="A942">
        <v>940</v>
      </c>
      <c r="B942" s="1">
        <v>2804</v>
      </c>
      <c r="C942" s="1">
        <v>3654</v>
      </c>
      <c r="G942">
        <v>940</v>
      </c>
      <c r="H942" s="1">
        <v>6092</v>
      </c>
      <c r="I942" s="1">
        <v>2357</v>
      </c>
    </row>
    <row r="943" spans="1:9" x14ac:dyDescent="0.25">
      <c r="A943">
        <v>941</v>
      </c>
      <c r="B943" s="1">
        <v>4003</v>
      </c>
      <c r="C943" s="1">
        <v>4430</v>
      </c>
      <c r="G943">
        <v>941</v>
      </c>
      <c r="H943" s="1">
        <v>5324</v>
      </c>
      <c r="I943" s="1">
        <v>741</v>
      </c>
    </row>
    <row r="944" spans="1:9" x14ac:dyDescent="0.25">
      <c r="A944">
        <v>942</v>
      </c>
      <c r="B944" s="1">
        <v>3647</v>
      </c>
      <c r="C944" s="1">
        <v>5590</v>
      </c>
      <c r="G944">
        <v>942</v>
      </c>
      <c r="H944" s="1">
        <v>2466</v>
      </c>
      <c r="I944" s="1">
        <v>6814</v>
      </c>
    </row>
    <row r="945" spans="1:9" x14ac:dyDescent="0.25">
      <c r="A945">
        <v>943</v>
      </c>
      <c r="B945" s="1">
        <v>4427</v>
      </c>
      <c r="C945" s="1">
        <v>8107</v>
      </c>
      <c r="G945">
        <v>943</v>
      </c>
      <c r="H945" s="1">
        <v>827</v>
      </c>
      <c r="I945" s="1">
        <v>6153</v>
      </c>
    </row>
    <row r="946" spans="1:9" x14ac:dyDescent="0.25">
      <c r="A946">
        <v>944</v>
      </c>
      <c r="B946" s="1">
        <v>5726</v>
      </c>
      <c r="C946" s="1">
        <v>9372</v>
      </c>
      <c r="G946">
        <v>944</v>
      </c>
      <c r="H946" s="1">
        <v>7005</v>
      </c>
      <c r="I946" s="1">
        <v>8029</v>
      </c>
    </row>
    <row r="947" spans="1:9" x14ac:dyDescent="0.25">
      <c r="A947">
        <v>945</v>
      </c>
      <c r="B947" s="1">
        <v>8164</v>
      </c>
      <c r="C947" s="1">
        <v>7309</v>
      </c>
      <c r="G947">
        <v>945</v>
      </c>
      <c r="H947" s="1">
        <v>6355</v>
      </c>
      <c r="I947" s="1">
        <v>5393</v>
      </c>
    </row>
    <row r="948" spans="1:9" x14ac:dyDescent="0.25">
      <c r="A948">
        <v>946</v>
      </c>
      <c r="B948" s="1">
        <v>9522</v>
      </c>
      <c r="C948" s="1">
        <v>12399</v>
      </c>
      <c r="G948">
        <v>946</v>
      </c>
      <c r="H948" s="1">
        <v>7913</v>
      </c>
      <c r="I948" s="1">
        <v>29615</v>
      </c>
    </row>
    <row r="949" spans="1:9" x14ac:dyDescent="0.25">
      <c r="A949">
        <v>947</v>
      </c>
      <c r="B949" s="1">
        <v>7255</v>
      </c>
      <c r="C949" s="1">
        <v>3207</v>
      </c>
      <c r="G949">
        <v>947</v>
      </c>
      <c r="H949" s="1">
        <v>5492</v>
      </c>
      <c r="I949" s="1">
        <v>1990</v>
      </c>
    </row>
    <row r="950" spans="1:9" x14ac:dyDescent="0.25">
      <c r="A950">
        <v>948</v>
      </c>
      <c r="B950" s="1">
        <v>11621</v>
      </c>
      <c r="C950" s="1">
        <v>27347</v>
      </c>
      <c r="G950">
        <v>948</v>
      </c>
      <c r="H950" s="1">
        <v>30522</v>
      </c>
      <c r="I950" s="1">
        <v>46670</v>
      </c>
    </row>
    <row r="951" spans="1:9" x14ac:dyDescent="0.25">
      <c r="A951">
        <v>949</v>
      </c>
      <c r="B951" s="1">
        <v>3251</v>
      </c>
      <c r="C951" s="1">
        <v>8546</v>
      </c>
      <c r="G951">
        <v>949</v>
      </c>
      <c r="H951" s="1">
        <v>2005</v>
      </c>
      <c r="I951" s="1">
        <v>4796</v>
      </c>
    </row>
    <row r="952" spans="1:9" x14ac:dyDescent="0.25">
      <c r="A952">
        <v>950</v>
      </c>
      <c r="B952" s="1">
        <v>26809</v>
      </c>
      <c r="C952" s="1">
        <v>8361</v>
      </c>
      <c r="G952">
        <v>950</v>
      </c>
      <c r="H952" s="1">
        <v>46944</v>
      </c>
      <c r="I952" s="1">
        <v>16622</v>
      </c>
    </row>
    <row r="953" spans="1:9" x14ac:dyDescent="0.25">
      <c r="A953">
        <v>951</v>
      </c>
      <c r="B953" s="1">
        <v>8596</v>
      </c>
      <c r="C953" s="1">
        <v>4224</v>
      </c>
      <c r="G953">
        <v>951</v>
      </c>
      <c r="H953" s="1">
        <v>4821</v>
      </c>
      <c r="I953" s="1">
        <v>3967</v>
      </c>
    </row>
    <row r="954" spans="1:9" x14ac:dyDescent="0.25">
      <c r="A954">
        <v>952</v>
      </c>
      <c r="B954" s="1">
        <v>8364</v>
      </c>
      <c r="C954" s="1">
        <v>1600</v>
      </c>
      <c r="G954">
        <v>952</v>
      </c>
      <c r="H954" s="1">
        <v>16697</v>
      </c>
      <c r="I954" s="1">
        <v>1406</v>
      </c>
    </row>
    <row r="955" spans="1:9" x14ac:dyDescent="0.25">
      <c r="A955">
        <v>953</v>
      </c>
      <c r="B955" s="1">
        <v>4293</v>
      </c>
      <c r="C955" s="1">
        <v>1101</v>
      </c>
      <c r="G955">
        <v>953</v>
      </c>
      <c r="H955" s="1">
        <v>4031</v>
      </c>
      <c r="I955" s="1">
        <v>761</v>
      </c>
    </row>
    <row r="956" spans="1:9" x14ac:dyDescent="0.25">
      <c r="A956">
        <v>954</v>
      </c>
      <c r="B956" s="1">
        <v>1616</v>
      </c>
      <c r="C956" s="1">
        <v>3134</v>
      </c>
      <c r="G956">
        <v>954</v>
      </c>
      <c r="H956" s="1">
        <v>1475</v>
      </c>
      <c r="I956" s="1">
        <v>2231</v>
      </c>
    </row>
    <row r="957" spans="1:9" x14ac:dyDescent="0.25">
      <c r="A957">
        <v>955</v>
      </c>
      <c r="B957" s="1">
        <v>1319</v>
      </c>
      <c r="C957" s="1">
        <v>16324</v>
      </c>
      <c r="G957">
        <v>955</v>
      </c>
      <c r="H957" s="1">
        <v>828</v>
      </c>
      <c r="I957" s="1">
        <v>28880</v>
      </c>
    </row>
    <row r="958" spans="1:9" x14ac:dyDescent="0.25">
      <c r="A958">
        <v>956</v>
      </c>
      <c r="B958" s="1">
        <v>3194</v>
      </c>
      <c r="C958" s="1">
        <v>4427</v>
      </c>
      <c r="G958">
        <v>956</v>
      </c>
      <c r="H958" s="1">
        <v>2291</v>
      </c>
      <c r="I958" s="1">
        <v>3711</v>
      </c>
    </row>
    <row r="959" spans="1:9" x14ac:dyDescent="0.25">
      <c r="A959">
        <v>957</v>
      </c>
      <c r="B959" s="1">
        <v>16223</v>
      </c>
      <c r="C959" s="1">
        <v>21757</v>
      </c>
      <c r="G959">
        <v>957</v>
      </c>
      <c r="H959" s="1">
        <v>29422</v>
      </c>
      <c r="I959" s="1">
        <v>19852</v>
      </c>
    </row>
    <row r="960" spans="1:9" x14ac:dyDescent="0.25">
      <c r="A960">
        <v>958</v>
      </c>
      <c r="B960" s="1">
        <v>4487</v>
      </c>
      <c r="C960" s="1">
        <v>4293</v>
      </c>
      <c r="G960">
        <v>958</v>
      </c>
      <c r="H960" s="1">
        <v>3770</v>
      </c>
      <c r="I960" s="1">
        <v>4245</v>
      </c>
    </row>
    <row r="961" spans="1:9" x14ac:dyDescent="0.25">
      <c r="A961">
        <v>959</v>
      </c>
      <c r="B961" s="1">
        <v>22050</v>
      </c>
      <c r="C961" s="1">
        <v>7067</v>
      </c>
      <c r="G961">
        <v>959</v>
      </c>
      <c r="H961" s="1">
        <v>20132</v>
      </c>
      <c r="I961" s="1">
        <v>12233</v>
      </c>
    </row>
    <row r="962" spans="1:9" x14ac:dyDescent="0.25">
      <c r="A962">
        <v>960</v>
      </c>
      <c r="B962" s="1">
        <v>4459</v>
      </c>
      <c r="C962" s="1">
        <v>1304</v>
      </c>
      <c r="G962">
        <v>960</v>
      </c>
      <c r="H962" s="1">
        <v>4346</v>
      </c>
      <c r="I962" s="1">
        <v>1342</v>
      </c>
    </row>
    <row r="963" spans="1:9" x14ac:dyDescent="0.25">
      <c r="A963">
        <v>961</v>
      </c>
      <c r="B963" s="1">
        <v>6835</v>
      </c>
      <c r="C963" s="1">
        <v>1286</v>
      </c>
      <c r="G963">
        <v>961</v>
      </c>
      <c r="H963" s="1">
        <v>12332</v>
      </c>
      <c r="I963" s="1">
        <v>1360</v>
      </c>
    </row>
    <row r="964" spans="1:9" x14ac:dyDescent="0.25">
      <c r="A964">
        <v>962</v>
      </c>
      <c r="B964" s="1">
        <v>1340</v>
      </c>
      <c r="C964" s="1">
        <v>4176</v>
      </c>
      <c r="G964">
        <v>962</v>
      </c>
      <c r="H964" s="1">
        <v>1421</v>
      </c>
      <c r="I964" s="1">
        <v>5284</v>
      </c>
    </row>
    <row r="965" spans="1:9" x14ac:dyDescent="0.25">
      <c r="A965">
        <v>963</v>
      </c>
      <c r="B965" s="1">
        <v>1336</v>
      </c>
      <c r="C965" s="1">
        <v>18497</v>
      </c>
      <c r="G965">
        <v>963</v>
      </c>
      <c r="H965" s="1">
        <v>1406</v>
      </c>
      <c r="I965" s="1">
        <v>23471</v>
      </c>
    </row>
    <row r="966" spans="1:9" x14ac:dyDescent="0.25">
      <c r="A966">
        <v>964</v>
      </c>
      <c r="B966" s="1">
        <v>4230</v>
      </c>
      <c r="C966" s="1">
        <v>1545</v>
      </c>
      <c r="G966">
        <v>964</v>
      </c>
      <c r="H966" s="1">
        <v>5262</v>
      </c>
      <c r="I966" s="1">
        <v>920</v>
      </c>
    </row>
    <row r="967" spans="1:9" x14ac:dyDescent="0.25">
      <c r="A967">
        <v>965</v>
      </c>
      <c r="B967" s="1">
        <v>18327</v>
      </c>
      <c r="C967" s="1">
        <v>4021</v>
      </c>
      <c r="G967">
        <v>965</v>
      </c>
      <c r="H967" s="1">
        <v>23206</v>
      </c>
      <c r="I967" s="1">
        <v>3824</v>
      </c>
    </row>
    <row r="968" spans="1:9" x14ac:dyDescent="0.25">
      <c r="A968">
        <v>966</v>
      </c>
      <c r="B968" s="1">
        <v>1578</v>
      </c>
      <c r="C968" s="1">
        <v>3213</v>
      </c>
      <c r="G968">
        <v>966</v>
      </c>
      <c r="H968" s="1">
        <v>940</v>
      </c>
      <c r="I968" s="1">
        <v>2541</v>
      </c>
    </row>
    <row r="969" spans="1:9" x14ac:dyDescent="0.25">
      <c r="A969">
        <v>967</v>
      </c>
      <c r="B969" s="1">
        <v>4111</v>
      </c>
      <c r="C969" s="1">
        <v>3488</v>
      </c>
      <c r="G969">
        <v>967</v>
      </c>
      <c r="H969" s="1">
        <v>3909</v>
      </c>
      <c r="I969" s="1">
        <v>3409</v>
      </c>
    </row>
    <row r="970" spans="1:9" x14ac:dyDescent="0.25">
      <c r="A970">
        <v>968</v>
      </c>
      <c r="B970" s="1">
        <v>3227</v>
      </c>
      <c r="C970" s="1">
        <v>4112</v>
      </c>
      <c r="G970">
        <v>968</v>
      </c>
      <c r="H970" s="1">
        <v>2572</v>
      </c>
      <c r="I970" s="1">
        <v>3537</v>
      </c>
    </row>
    <row r="971" spans="1:9" x14ac:dyDescent="0.25">
      <c r="A971">
        <v>969</v>
      </c>
      <c r="B971" s="1">
        <v>3505</v>
      </c>
      <c r="C971" s="1">
        <v>11921</v>
      </c>
      <c r="G971">
        <v>969</v>
      </c>
      <c r="H971" s="1">
        <v>3418</v>
      </c>
      <c r="I971" s="1">
        <v>27944</v>
      </c>
    </row>
    <row r="972" spans="1:9" x14ac:dyDescent="0.25">
      <c r="A972">
        <v>970</v>
      </c>
      <c r="B972" s="1">
        <v>4083</v>
      </c>
      <c r="C972" s="1">
        <v>12999</v>
      </c>
      <c r="G972">
        <v>970</v>
      </c>
      <c r="H972" s="1">
        <v>3533</v>
      </c>
      <c r="I972" s="1">
        <v>21148</v>
      </c>
    </row>
    <row r="973" spans="1:9" x14ac:dyDescent="0.25">
      <c r="A973">
        <v>971</v>
      </c>
      <c r="B973" s="1">
        <v>11699</v>
      </c>
      <c r="C973" s="1">
        <v>2308</v>
      </c>
      <c r="G973">
        <v>971</v>
      </c>
      <c r="H973" s="1">
        <v>27682</v>
      </c>
      <c r="I973" s="1">
        <v>1591</v>
      </c>
    </row>
    <row r="974" spans="1:9" x14ac:dyDescent="0.25">
      <c r="A974">
        <v>972</v>
      </c>
      <c r="B974" s="1">
        <v>12517</v>
      </c>
      <c r="C974" s="1">
        <v>1062</v>
      </c>
      <c r="G974">
        <v>972</v>
      </c>
      <c r="H974" s="1">
        <v>21702</v>
      </c>
      <c r="I974" s="1">
        <v>1147</v>
      </c>
    </row>
    <row r="975" spans="1:9" x14ac:dyDescent="0.25">
      <c r="A975">
        <v>973</v>
      </c>
      <c r="B975" s="1">
        <v>2366</v>
      </c>
      <c r="C975" s="1">
        <v>8925</v>
      </c>
      <c r="G975">
        <v>973</v>
      </c>
      <c r="H975" s="1">
        <v>1663</v>
      </c>
      <c r="I975" s="1">
        <v>2732</v>
      </c>
    </row>
    <row r="976" spans="1:9" x14ac:dyDescent="0.25">
      <c r="A976">
        <v>974</v>
      </c>
      <c r="B976" s="1">
        <v>1111</v>
      </c>
      <c r="C976" s="1">
        <v>1908</v>
      </c>
      <c r="G976">
        <v>974</v>
      </c>
      <c r="H976" s="1">
        <v>1196</v>
      </c>
      <c r="I976" s="1">
        <v>6754</v>
      </c>
    </row>
    <row r="977" spans="1:9" x14ac:dyDescent="0.25">
      <c r="A977">
        <v>975</v>
      </c>
      <c r="B977" s="1">
        <v>8893</v>
      </c>
      <c r="C977" s="1">
        <v>5214</v>
      </c>
      <c r="G977">
        <v>975</v>
      </c>
      <c r="H977" s="1">
        <v>2888</v>
      </c>
      <c r="I977" s="1">
        <v>4596</v>
      </c>
    </row>
    <row r="978" spans="1:9" x14ac:dyDescent="0.25">
      <c r="A978">
        <v>976</v>
      </c>
      <c r="B978" s="1">
        <v>1915</v>
      </c>
      <c r="C978" s="1">
        <v>7517</v>
      </c>
      <c r="G978">
        <v>976</v>
      </c>
      <c r="H978" s="1">
        <v>6775</v>
      </c>
      <c r="I978" s="1">
        <v>3050</v>
      </c>
    </row>
    <row r="979" spans="1:9" x14ac:dyDescent="0.25">
      <c r="A979">
        <v>977</v>
      </c>
      <c r="B979" s="1">
        <v>5110</v>
      </c>
      <c r="C979" s="1">
        <v>3549</v>
      </c>
      <c r="G979">
        <v>977</v>
      </c>
      <c r="H979" s="1">
        <v>4546</v>
      </c>
      <c r="I979" s="1">
        <v>4278</v>
      </c>
    </row>
    <row r="980" spans="1:9" x14ac:dyDescent="0.25">
      <c r="A980">
        <v>978</v>
      </c>
      <c r="B980" s="1">
        <v>7549</v>
      </c>
      <c r="C980" s="1">
        <v>2711</v>
      </c>
      <c r="G980">
        <v>978</v>
      </c>
      <c r="H980" s="1">
        <v>3310</v>
      </c>
      <c r="I980" s="1">
        <v>2670</v>
      </c>
    </row>
    <row r="981" spans="1:9" x14ac:dyDescent="0.25">
      <c r="A981">
        <v>979</v>
      </c>
      <c r="B981" s="1">
        <v>3586</v>
      </c>
      <c r="C981" s="1">
        <v>1530</v>
      </c>
      <c r="G981">
        <v>979</v>
      </c>
      <c r="H981" s="1">
        <v>4322</v>
      </c>
      <c r="I981" s="1">
        <v>1772</v>
      </c>
    </row>
    <row r="982" spans="1:9" x14ac:dyDescent="0.25">
      <c r="A982">
        <v>980</v>
      </c>
      <c r="B982" s="1">
        <v>2730</v>
      </c>
      <c r="C982" s="1">
        <v>3543</v>
      </c>
      <c r="G982">
        <v>980</v>
      </c>
      <c r="H982" s="1">
        <v>2692</v>
      </c>
      <c r="I982" s="1">
        <v>4927</v>
      </c>
    </row>
    <row r="983" spans="1:9" x14ac:dyDescent="0.25">
      <c r="A983">
        <v>981</v>
      </c>
      <c r="B983" s="1">
        <v>1540</v>
      </c>
      <c r="C983" s="1">
        <v>2283</v>
      </c>
      <c r="G983">
        <v>981</v>
      </c>
      <c r="H983" s="1">
        <v>1814</v>
      </c>
      <c r="I983" s="1">
        <v>2050</v>
      </c>
    </row>
    <row r="984" spans="1:9" x14ac:dyDescent="0.25">
      <c r="A984">
        <v>982</v>
      </c>
      <c r="B984" s="1">
        <v>3498</v>
      </c>
      <c r="C984" s="1">
        <v>1354</v>
      </c>
      <c r="G984">
        <v>982</v>
      </c>
      <c r="H984" s="1">
        <v>4985</v>
      </c>
      <c r="I984" s="1">
        <v>1090</v>
      </c>
    </row>
    <row r="985" spans="1:9" x14ac:dyDescent="0.25">
      <c r="A985">
        <v>983</v>
      </c>
      <c r="B985" s="1">
        <v>2358</v>
      </c>
      <c r="C985" s="1">
        <v>3530</v>
      </c>
      <c r="G985">
        <v>983</v>
      </c>
      <c r="H985" s="1">
        <v>2017</v>
      </c>
      <c r="I985" s="1">
        <v>5912</v>
      </c>
    </row>
    <row r="986" spans="1:9" x14ac:dyDescent="0.25">
      <c r="A986">
        <v>984</v>
      </c>
      <c r="B986" s="1">
        <v>1441</v>
      </c>
      <c r="C986" s="1">
        <v>4250</v>
      </c>
      <c r="G986">
        <v>984</v>
      </c>
      <c r="H986" s="1">
        <v>1140</v>
      </c>
      <c r="I986" s="1">
        <v>3762</v>
      </c>
    </row>
    <row r="987" spans="1:9" x14ac:dyDescent="0.25">
      <c r="A987">
        <v>985</v>
      </c>
      <c r="B987" s="1">
        <v>3578</v>
      </c>
      <c r="C987" s="1">
        <v>4080</v>
      </c>
      <c r="G987">
        <v>985</v>
      </c>
      <c r="H987" s="1">
        <v>5887</v>
      </c>
      <c r="I987" s="1">
        <v>3550</v>
      </c>
    </row>
    <row r="988" spans="1:9" x14ac:dyDescent="0.25">
      <c r="A988">
        <v>986</v>
      </c>
      <c r="B988" s="1">
        <v>4284</v>
      </c>
      <c r="C988" s="1">
        <v>3461</v>
      </c>
      <c r="G988">
        <v>986</v>
      </c>
      <c r="H988" s="1">
        <v>3827</v>
      </c>
      <c r="I988" s="1">
        <v>3021</v>
      </c>
    </row>
    <row r="989" spans="1:9" x14ac:dyDescent="0.25">
      <c r="A989">
        <v>987</v>
      </c>
      <c r="B989" s="1">
        <v>4058</v>
      </c>
      <c r="C989" s="1">
        <v>2481</v>
      </c>
      <c r="G989">
        <v>987</v>
      </c>
      <c r="H989" s="1">
        <v>3558</v>
      </c>
      <c r="I989" s="1">
        <v>3423</v>
      </c>
    </row>
    <row r="990" spans="1:9" x14ac:dyDescent="0.25">
      <c r="A990">
        <v>988</v>
      </c>
      <c r="B990" s="1">
        <v>3429</v>
      </c>
      <c r="C990" s="1">
        <v>4361</v>
      </c>
      <c r="G990">
        <v>988</v>
      </c>
      <c r="H990" s="1">
        <v>2945</v>
      </c>
      <c r="I990" s="1">
        <v>4625</v>
      </c>
    </row>
    <row r="991" spans="1:9" x14ac:dyDescent="0.25">
      <c r="A991">
        <v>989</v>
      </c>
      <c r="B991" s="1">
        <v>2472</v>
      </c>
      <c r="C991" s="1">
        <v>2523</v>
      </c>
      <c r="G991">
        <v>989</v>
      </c>
      <c r="H991" s="1">
        <v>3404</v>
      </c>
      <c r="I991" s="1">
        <v>2256</v>
      </c>
    </row>
    <row r="992" spans="1:9" x14ac:dyDescent="0.25">
      <c r="A992">
        <v>990</v>
      </c>
      <c r="B992" s="1">
        <v>4365</v>
      </c>
      <c r="C992" s="1">
        <v>1350</v>
      </c>
      <c r="G992">
        <v>990</v>
      </c>
      <c r="H992" s="1">
        <v>4661</v>
      </c>
      <c r="I992" s="1">
        <v>1276</v>
      </c>
    </row>
    <row r="993" spans="1:9" x14ac:dyDescent="0.25">
      <c r="A993">
        <v>991</v>
      </c>
      <c r="B993" s="1">
        <v>2606</v>
      </c>
      <c r="C993" s="1">
        <v>2059</v>
      </c>
      <c r="G993">
        <v>991</v>
      </c>
      <c r="H993" s="1">
        <v>2311</v>
      </c>
      <c r="I993" s="1">
        <v>2107</v>
      </c>
    </row>
    <row r="994" spans="1:9" x14ac:dyDescent="0.25">
      <c r="A994">
        <v>992</v>
      </c>
      <c r="B994" s="1">
        <v>1389</v>
      </c>
      <c r="C994" s="1">
        <v>4114</v>
      </c>
      <c r="G994">
        <v>992</v>
      </c>
      <c r="H994" s="1">
        <v>1310</v>
      </c>
      <c r="I994" s="1">
        <v>2917</v>
      </c>
    </row>
    <row r="995" spans="1:9" x14ac:dyDescent="0.25">
      <c r="A995">
        <v>993</v>
      </c>
      <c r="B995" s="1">
        <v>2030</v>
      </c>
      <c r="C995" s="1">
        <v>1190</v>
      </c>
      <c r="G995">
        <v>993</v>
      </c>
      <c r="H995" s="1">
        <v>2053</v>
      </c>
      <c r="I995" s="1">
        <v>1689</v>
      </c>
    </row>
    <row r="996" spans="1:9" x14ac:dyDescent="0.25">
      <c r="A996">
        <v>994</v>
      </c>
      <c r="B996" s="1">
        <v>4192</v>
      </c>
      <c r="C996" s="1">
        <v>5221</v>
      </c>
      <c r="G996">
        <v>994</v>
      </c>
      <c r="H996" s="1">
        <v>2988</v>
      </c>
      <c r="I996" s="1">
        <v>3939</v>
      </c>
    </row>
    <row r="997" spans="1:9" x14ac:dyDescent="0.25">
      <c r="A997">
        <v>995</v>
      </c>
      <c r="B997" s="1">
        <v>1236</v>
      </c>
      <c r="C997" s="1">
        <v>3485</v>
      </c>
      <c r="G997">
        <v>995</v>
      </c>
      <c r="H997" s="1">
        <v>1753</v>
      </c>
      <c r="I997" s="1">
        <v>3645</v>
      </c>
    </row>
    <row r="998" spans="1:9" x14ac:dyDescent="0.25">
      <c r="A998">
        <v>996</v>
      </c>
      <c r="B998" s="1">
        <v>5336</v>
      </c>
      <c r="C998" s="1">
        <v>4552</v>
      </c>
      <c r="G998">
        <v>996</v>
      </c>
      <c r="H998" s="1">
        <v>3999</v>
      </c>
      <c r="I998" s="1">
        <v>4231</v>
      </c>
    </row>
    <row r="999" spans="1:9" x14ac:dyDescent="0.25">
      <c r="A999">
        <v>997</v>
      </c>
      <c r="B999" s="1">
        <v>3488</v>
      </c>
      <c r="C999" s="1">
        <v>3892</v>
      </c>
      <c r="G999">
        <v>997</v>
      </c>
      <c r="H999" s="1">
        <v>3686</v>
      </c>
      <c r="I999" s="1">
        <v>5355</v>
      </c>
    </row>
    <row r="1000" spans="1:9" x14ac:dyDescent="0.25">
      <c r="H1000" s="1">
        <v>4272</v>
      </c>
    </row>
    <row r="1001" spans="1:9" x14ac:dyDescent="0.25">
      <c r="H1001" s="1">
        <v>5631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Huang</dc:creator>
  <cp:lastModifiedBy>KT Huang</cp:lastModifiedBy>
  <dcterms:created xsi:type="dcterms:W3CDTF">2015-06-05T18:19:34Z</dcterms:created>
  <dcterms:modified xsi:type="dcterms:W3CDTF">2023-09-07T10:21:18Z</dcterms:modified>
</cp:coreProperties>
</file>