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<sst xmlns="http://schemas.openxmlformats.org/spreadsheetml/2006/main" count="5001" uniqueCount="618">
  <si>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</si>
  <si>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</si>
  <si>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</si>
  <si>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</si>
  <si>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</si>
  <si>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</si>
  <si>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</si>
  <si>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</si>
  <si>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</si>
  <si>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</si>
  <si>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</si>
  <si>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</si>
  <si>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</si>
  <si>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</si>
  <si>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</si>
  <si>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</si>
  <si>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</si>
  <si>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</si>
  <si>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</si>
  <si>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</si>
  <si>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</si>
  <si>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</si>
  <si>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</si>
  <si>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</si>
  <si>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</si>
  <si>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</si>
  <si>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</si>
  <si>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</si>
  <si>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</si>
  <si>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</si>
  <si>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</si>
  <si>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</si>
  <si>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</si>
  <si>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</si>
  <si>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</si>
  <si>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</si>
  <si>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</si>
  <si>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</si>
  <si>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</si>
  <si>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</si>
  <si>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</si>
  <si>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</si>
  <si>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</si>
  <si>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</si>
  <si>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</si>
  <si>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</si>
  <si>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</si>
  <si>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</si>
  <si>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</si>
  <si>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</si>
  <si>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</si>
  <si>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</si>
  <si>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</si>
  <si>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</si>
  <si>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</si>
  <si>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</si>
  <si>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</si>
  <si>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</si>
  <si>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</si>
  <si>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</si>
  <si>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</si>
  <si>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</si>
  <si>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</si>
  <si>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</si>
  <si>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</si>
  <si>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</si>
  <si>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</si>
  <si>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</si>
  <si>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</si>
  <si>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</si>
  <si>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</si>
  <si>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</si>
  <si>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</si>
  <si>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</si>
  <si>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</si>
  <si>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</si>
  <si>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</si>
  <si>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</si>
  <si>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</si>
  <si>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</si>
  <si>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</si>
  <si>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</si>
  <si>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</si>
  <si>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</si>
  <si>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</si>
  <si>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</si>
  <si>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</si>
  <si>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</si>
  <si>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</si>
  <si>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</si>
  <si>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</si>
  <si>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</si>
  <si>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</si>
  <si>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</si>
  <si>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</si>
  <si>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</si>
  <si>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</si>
  <si>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</si>
  <si>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</si>
  <si>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</si>
  <si>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</si>
  <si>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</si>
  <si>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</si>
  <si>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</si>
  <si>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</si>
  <si>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</si>
  <si>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</si>
  <si>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</si>
  <si>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</si>
  <si>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</si>
  <si>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</si>
  <si>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</si>
  <si>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</si>
  <si>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</si>
  <si>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</si>
  <si>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</si>
  <si>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</si>
  <si>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</si>
  <si>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</si>
  <si>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</si>
  <si>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</si>
  <si>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</si>
  <si>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</si>
  <si>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</si>
  <si>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</si>
  <si>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</si>
  <si>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</si>
  <si>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</si>
  <si>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</si>
  <si>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</si>
  <si>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</si>
  <si>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</si>
  <si>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</si>
  <si>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</si>
  <si>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</si>
  <si>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</si>
  <si>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</si>
  <si>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</si>
  <si>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</si>
  <si>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</si>
  <si>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</si>
  <si>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</si>
  <si>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</si>
  <si>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</si>
  <si>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</si>
  <si>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</si>
  <si>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</si>
  <si>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</si>
  <si>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</si>
  <si>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</si>
  <si>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</si>
  <si>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</si>
  <si>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</si>
  <si>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</si>
  <si>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</si>
  <si>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</si>
  <si>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</si>
  <si>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</si>
  <si>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</si>
  <si>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</si>
  <si>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</si>
  <si>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</si>
  <si>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</si>
  <si>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</si>
  <si>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</si>
  <si>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</si>
  <si>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</si>
  <si>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</si>
  <si>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</si>
  <si>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</si>
  <si>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</si>
  <si>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</si>
  <si>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</si>
  <si>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</si>
  <si>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</si>
  <si>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</si>
  <si>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</si>
  <si>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</si>
  <si>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</si>
  <si>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</si>
  <si>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</si>
  <si>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</si>
  <si>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</si>
  <si>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</si>
  <si>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</si>
  <si>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</si>
  <si>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</si>
  <si>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</si>
  <si>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</si>
  <si>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</si>
  <si>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</si>
  <si>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</si>
  <si>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</si>
  <si>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</si>
  <si>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</si>
  <si>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</si>
  <si>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</si>
  <si>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</si>
  <si>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</si>
  <si>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</si>
  <si>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</si>
  <si>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</si>
  <si>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</si>
  <si>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</si>
  <si>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</si>
  <si>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</si>
  <si>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</si>
  <si>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</si>
  <si>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</si>
  <si>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</si>
  <si>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</si>
  <si>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</si>
  <si>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</si>
  <si>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</si>
  <si>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</si>
  <si>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</si>
  <si>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</si>
  <si>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</si>
  <si>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</si>
  <si>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</si>
  <si>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</si>
  <si>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</si>
  <si>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</si>
  <si>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</si>
  <si>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</si>
  <si>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</si>
  <si>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</si>
  <si>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</si>
  <si>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</si>
  <si>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</si>
  <si>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</si>
  <si>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</si>
  <si>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</si>
  <si>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</si>
  <si>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</si>
  <si>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</si>
  <si>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</si>
  <si>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</si>
  <si>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</si>
  <si>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</si>
  <si>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</si>
  <si>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</si>
  <si>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</si>
  <si>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</si>
  <si>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</si>
  <si>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</si>
  <si>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</si>
  <si>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</si>
  <si>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</si>
  <si>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</si>
  <si>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</si>
  <si>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</si>
  <si>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</si>
  <si>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</si>
  <si>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</si>
  <si>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</si>
  <si>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</si>
  <si>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</si>
  <si>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</si>
  <si>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</si>
  <si>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</si>
  <si>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</si>
  <si>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</si>
  <si>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</si>
  <si>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</si>
  <si>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</si>
  <si>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</si>
  <si>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</si>
  <si>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</si>
  <si>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</si>
  <si>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</si>
  <si>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</si>
  <si>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</si>
  <si>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</si>
  <si>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</si>
  <si>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</si>
  <si>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</si>
  <si>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</si>
  <si>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</si>
  <si>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</si>
  <si>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</si>
  <si>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</si>
  <si>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</si>
  <si>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</si>
  <si>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</si>
  <si>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</si>
  <si>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</si>
  <si>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</si>
  <si>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</si>
  <si>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</si>
  <si>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</si>
  <si>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</si>
  <si>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</si>
  <si>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</si>
  <si>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</si>
  <si>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</si>
  <si>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</si>
  <si>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</si>
  <si>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</si>
  <si>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</si>
  <si>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</si>
  <si>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</si>
  <si>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</si>
  <si>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</si>
  <si>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</si>
  <si>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</si>
  <si>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</si>
  <si>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</si>
  <si>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</si>
  <si>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</si>
  <si>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</si>
  <si>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</si>
  <si>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</si>
  <si>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</si>
  <si>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</si>
  <si>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</si>
  <si>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</si>
  <si>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</si>
  <si>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</si>
  <si>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</si>
  <si>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</si>
  <si>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</si>
  <si>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</si>
  <si>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</si>
  <si>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</si>
  <si>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</si>
  <si>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</si>
  <si>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</si>
  <si>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</si>
  <si>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</si>
  <si>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</si>
  <si>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</si>
  <si>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</si>
  <si>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</si>
  <si>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</si>
  <si>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</si>
  <si>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</si>
  <si>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</si>
  <si>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</si>
  <si>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</si>
  <si>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</si>
  <si>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</si>
  <si>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</si>
  <si>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</si>
  <si>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</si>
  <si>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</si>
  <si>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</si>
  <si>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</si>
  <si>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</si>
  <si>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</si>
  <si>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</si>
  <si>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</si>
  <si>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</si>
  <si>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</si>
  <si>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</si>
  <si>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</si>
  <si>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</si>
  <si>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</si>
  <si>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</si>
  <si>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</si>
  <si>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</si>
  <si>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</si>
  <si>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</si>
  <si>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</si>
  <si>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</si>
  <si>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</si>
  <si>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</si>
  <si>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</si>
  <si>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</si>
  <si>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</si>
  <si>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</si>
  <si>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</si>
  <si>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</si>
  <si>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</si>
  <si>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</si>
  <si>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</si>
  <si>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</si>
  <si>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</si>
  <si>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</si>
  <si>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</si>
  <si>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</si>
  <si>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</si>
  <si>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</si>
  <si>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</si>
  <si>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</si>
  <si>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</si>
  <si>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</si>
  <si>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</si>
  <si>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</si>
  <si>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</si>
  <si>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</si>
  <si>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</si>
  <si>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</si>
  <si>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</si>
  <si>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</si>
  <si>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</si>
  <si>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</si>
  <si>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</si>
  <si>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</si>
  <si>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</si>
  <si>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</si>
  <si>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</si>
  <si>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</si>
  <si>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</si>
  <si>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</si>
  <si>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</si>
  <si>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</si>
  <si>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</si>
  <si>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</si>
  <si>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</si>
  <si>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</si>
  <si>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</si>
  <si>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</si>
  <si>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</si>
  <si>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</si>
  <si>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</si>
  <si>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</si>
  <si>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</si>
  <si>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</si>
  <si>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</si>
  <si>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</si>
  <si>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</si>
  <si>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</si>
  <si>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</si>
  <si>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</si>
  <si>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</si>
  <si>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</si>
  <si>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</si>
  <si>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</si>
  <si>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</si>
  <si>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</si>
  <si>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</si>
  <si>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</si>
  <si>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</si>
  <si>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</si>
  <si>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</si>
  <si>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</si>
  <si>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</si>
  <si>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</si>
  <si>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</si>
  <si>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</si>
  <si>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</si>
  <si>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</si>
  <si>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</si>
  <si>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</si>
  <si>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</si>
  <si>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</si>
  <si>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</si>
  <si>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</si>
  <si>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</si>
  <si>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</si>
  <si>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</si>
  <si>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</si>
  <si>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</si>
  <si>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</si>
  <si>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</si>
  <si>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</si>
  <si>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</si>
  <si>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</si>
  <si>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</si>
  <si>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</si>
  <si>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</si>
  <si>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</si>
  <si>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</si>
  <si>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</si>
  <si>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</si>
  <si>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</si>
  <si>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</si>
  <si>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</si>
  <si>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</si>
  <si>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</si>
  <si>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</si>
  <si>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</si>
  <si>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</si>
  <si>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</si>
  <si>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</si>
  <si>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</si>
  <si>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</si>
  <si>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</si>
  <si>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</si>
  <si>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</si>
  <si>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</si>
  <si>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</si>
  <si>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</si>
  <si>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</si>
  <si>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</si>
  <si>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</si>
  <si>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</si>
  <si>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</si>
  <si>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</si>
  <si>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</si>
  <si>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</si>
  <si>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</si>
  <si>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</si>
  <si>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</si>
  <si>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</si>
  <si>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</si>
  <si>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</si>
  <si>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</si>
  <si>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</si>
  <si>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</si>
  <si>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</si>
  <si>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</si>
  <si>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</si>
  <si>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</si>
  <si>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</si>
  <si>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</si>
  <si>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</si>
  <si>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</si>
  <si>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</si>
  <si>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</si>
  <si>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</si>
  <si>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</si>
  <si>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</si>
  <si>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</si>
  <si>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</si>
  <si>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</si>
  <si>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</si>
  <si>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</si>
  <si>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</si>
  <si>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</si>
  <si>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</si>
  <si>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</si>
  <si>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</si>
  <si>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</si>
  <si>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</si>
  <si>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</si>
  <si>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</si>
  <si>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</si>
  <si>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</si>
  <si>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</si>
  <si>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</si>
  <si>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</si>
  <si>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</si>
  <si>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</si>
  <si>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</si>
  <si>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</si>
  <si>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</si>
  <si>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</si>
  <si>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</si>
  <si>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</si>
  <si>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</si>
  <si>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</si>
  <si>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</si>
  <si>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</si>
  <si>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</si>
  <si>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</si>
  <si>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</si>
  <si>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</si>
  <si>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</si>
  <si>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</si>
  <si>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</si>
  <si>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</si>
  <si>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</si>
  <si>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</si>
  <si>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</si>
  <si>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</si>
  <si>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</si>
  <si>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</si>
  <si>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</si>
  <si>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</si>
  <si>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</si>
  <si>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</si>
  <si>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</si>
  <si>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</si>
  <si>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</si>
  <si>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</si>
  <si>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</si>
  <si>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</si>
  <si>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</si>
  <si>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</si>
  <si>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</si>
  <si>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</si>
  <si>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</si>
  <si>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</si>
  <si>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</si>
  <si>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</si>
  <si>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</si>
  <si>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</si>
  <si>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</si>
  <si>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</si>
  <si>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</si>
  <si>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</si>
  <si>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</si>
  <si>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</si>
  <si>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</si>
  <si>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</si>
  <si>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</si>
  <si>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</si>
  <si>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</si>
  <si>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</si>
  <si>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</si>
  <si>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</si>
  <si>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</si>
  <si>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</si>
  <si>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</si>
  <si>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</si>
  <si>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</si>
  <si>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</si>
  <si>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</si>
  <si>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</si>
  <si>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</si>
  <si>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</si>
  <si>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</si>
  <si>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</si>
  <si>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</si>
  <si>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</si>
  <si>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</si>
  <si>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</si>
  <si>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</si>
  <si>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</si>
  <si>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</si>
  <si>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</si>
  <si>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</si>
  <si>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</si>
  <si>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</si>
  <si>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</si>
  <si>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5/30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</si>
</sst>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A106" zoomScale="115" zoomScaleNormal="115" zoomScaleSheetLayoutView="115" workbookViewId="0">
      <selection activeCell="G130" sqref="G130"/>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7" t="s">
        <v>2</v>
      </c>
      <c r="C2" s="107"/>
      <c r="D2" s="107"/>
      <c r="E2" s="107"/>
      <c r="F2" s="107"/>
      <c r="G2" s="107"/>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617</v>
      </c>
    </row>
    <row r="4" spans="1:28" ht="30" customHeight="1" x14ac:dyDescent="0.4">
      <c r="A4" s="3"/>
      <c r="B4" s="108" t="s">
        <v>3</v>
      </c>
      <c r="C4" s="105" t="s">
        <v>4</v>
      </c>
      <c r="D4" s="105" t="s">
        <v>5</v>
      </c>
      <c r="E4" s="105" t="s">
        <v>0</v>
      </c>
      <c r="F4" s="105" t="s">
        <v>6</v>
      </c>
      <c r="G4" s="105" t="s">
        <v>1</v>
      </c>
      <c r="H4" s="105" t="s">
        <v>7</v>
      </c>
      <c r="I4" s="105" t="s">
        <v>8</v>
      </c>
      <c r="J4" s="105" t="s">
        <v>9</v>
      </c>
      <c r="K4" s="105" t="s">
        <v>10</v>
      </c>
      <c r="L4" s="97" t="s">
        <v>11</v>
      </c>
      <c r="M4" s="97" t="s">
        <v>12</v>
      </c>
      <c r="N4" s="97" t="s">
        <v>13</v>
      </c>
      <c r="O4" s="97" t="s">
        <v>14</v>
      </c>
      <c r="P4" s="97" t="s">
        <v>15</v>
      </c>
      <c r="Q4" s="97" t="s">
        <v>180</v>
      </c>
      <c r="R4" s="103" t="s">
        <v>220</v>
      </c>
      <c r="S4" s="103" t="s">
        <v>221</v>
      </c>
      <c r="T4" s="97" t="s">
        <v>16</v>
      </c>
      <c r="U4" s="97" t="s">
        <v>17</v>
      </c>
      <c r="V4" s="96"/>
      <c r="W4" s="97" t="s">
        <v>18</v>
      </c>
      <c r="X4" s="97" t="s">
        <v>19</v>
      </c>
      <c r="Y4" s="99" t="s">
        <v>20</v>
      </c>
      <c r="Z4" s="101" t="s">
        <v>21</v>
      </c>
      <c r="AA4" s="13"/>
      <c r="AB4" s="14"/>
    </row>
    <row r="5" spans="1:28" ht="30" customHeight="1" thickBot="1" x14ac:dyDescent="0.45">
      <c r="A5" s="3"/>
      <c r="B5" s="109"/>
      <c r="C5" s="106"/>
      <c r="D5" s="106"/>
      <c r="E5" s="106"/>
      <c r="F5" s="106"/>
      <c r="G5" s="106"/>
      <c r="H5" s="106"/>
      <c r="I5" s="106"/>
      <c r="J5" s="106"/>
      <c r="K5" s="106"/>
      <c r="L5" s="98"/>
      <c r="M5" s="98"/>
      <c r="N5" s="98"/>
      <c r="O5" s="98"/>
      <c r="P5" s="98"/>
      <c r="Q5" s="98"/>
      <c r="R5" s="104"/>
      <c r="S5" s="104"/>
      <c r="T5" s="98"/>
      <c r="U5" s="98"/>
      <c r="V5" s="15"/>
      <c r="W5" s="98"/>
      <c r="X5" s="98"/>
      <c r="Y5" s="100"/>
      <c r="Z5" s="10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110">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110">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110">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110">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5"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110">
        <v>43955</v>
      </c>
      <c r="J23" s="20" t="s">
        <v>46</v>
      </c>
      <c r="K23" s="95"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110">
        <v>43948</v>
      </c>
      <c r="J24" s="20" t="s">
        <v>46</v>
      </c>
      <c r="K24" s="95"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110">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5"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5"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5"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110">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110">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110">
        <v>43946</v>
      </c>
      <c r="J84" s="20" t="s">
        <v>46</v>
      </c>
      <c r="K84" s="95"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110">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110">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110">
        <v>43934</v>
      </c>
      <c r="J95" s="20" t="s">
        <v>46</v>
      </c>
      <c r="K95" s="95"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110">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5"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5"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5"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5"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578</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5"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5"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5"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5"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578</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5"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578</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578</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5"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578</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5"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5"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5"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5"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578</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578</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5"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5"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5"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5"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11">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5"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11">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11">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11">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11">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11">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11">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11">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11">
        <v>43927</v>
      </c>
      <c r="J274" s="39" t="s">
        <v>28</v>
      </c>
      <c r="K274" s="95"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11">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11">
        <v>43928</v>
      </c>
      <c r="J276" s="39" t="s">
        <v>28</v>
      </c>
      <c r="K276" s="77"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11">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11">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11">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11">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11">
        <v>43932</v>
      </c>
      <c r="J281" s="39" t="s">
        <v>28</v>
      </c>
      <c r="K281" s="95"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11">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23">
        <v>43926</v>
      </c>
      <c r="J298" s="20" t="s">
        <v>185</v>
      </c>
      <c r="K298" s="95"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11">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11">
        <v>43919</v>
      </c>
      <c r="J301" s="39" t="s">
        <v>28</v>
      </c>
      <c r="K301" s="95"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11">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11">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11">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11">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11">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11">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11">
        <v>43933</v>
      </c>
      <c r="J314" s="39" t="s">
        <v>28</v>
      </c>
      <c r="K314" s="77"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11"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11">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11">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11">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11">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11">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11">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12">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12">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12">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11"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11"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11"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11"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11">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11">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11">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11">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11">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11">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11">
        <v>43923</v>
      </c>
      <c r="J338" s="39" t="s">
        <v>28</v>
      </c>
      <c r="K338" s="77"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11">
        <v>43927</v>
      </c>
      <c r="J339" s="39" t="s">
        <v>28</v>
      </c>
      <c r="K339" s="77"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11">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12">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12">
        <v>43927</v>
      </c>
      <c r="J342" s="39" t="s">
        <v>28</v>
      </c>
      <c r="K342" s="77"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12">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12">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12">
        <v>43927</v>
      </c>
      <c r="J345" s="39" t="s">
        <v>28</v>
      </c>
      <c r="K345" s="77"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12">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11">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11">
        <v>43925</v>
      </c>
      <c r="J348" s="39" t="s">
        <v>28</v>
      </c>
      <c r="K348" s="77"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11">
        <v>43928</v>
      </c>
      <c r="J349" s="39" t="s">
        <v>28</v>
      </c>
      <c r="K349" s="77"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11">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11">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11">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11">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11">
        <v>43922</v>
      </c>
      <c r="J354" s="39" t="s">
        <v>28</v>
      </c>
      <c r="K354" s="77"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11">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11">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111">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11">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111">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11">
        <v>43924</v>
      </c>
      <c r="J360" s="39" t="s">
        <v>28</v>
      </c>
      <c r="K360" s="77"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111">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11">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111">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11">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111">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11">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111">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11">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111">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12">
        <v>43926</v>
      </c>
      <c r="J370" s="39" t="s">
        <v>28</v>
      </c>
      <c r="K370" s="77"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112">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11">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111">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12">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111">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11">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111"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11"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111"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11"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111"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11"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111"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11"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112">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12">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111"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12">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112">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11">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111">
        <v>43921</v>
      </c>
      <c r="J391" s="39" t="s">
        <v>69</v>
      </c>
      <c r="K391" s="77"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11">
        <v>43926</v>
      </c>
      <c r="J392" s="39" t="s">
        <v>46</v>
      </c>
      <c r="K392" s="77"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111">
        <v>43923</v>
      </c>
      <c r="J393" s="39" t="s">
        <v>57</v>
      </c>
      <c r="K393" s="77"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11">
        <v>43921</v>
      </c>
      <c r="J394" s="39" t="s">
        <v>57</v>
      </c>
      <c r="K394" s="77"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111">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11"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111">
        <v>43924</v>
      </c>
      <c r="J397" s="39" t="s">
        <v>46</v>
      </c>
      <c r="K397" s="77"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11"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111">
        <v>43924</v>
      </c>
      <c r="J399" s="39" t="s">
        <v>46</v>
      </c>
      <c r="K399" s="77"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11">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111">
        <v>43924</v>
      </c>
      <c r="J401" s="39" t="s">
        <v>57</v>
      </c>
      <c r="K401" s="77"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11">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111">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11">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11">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112">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12">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112">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12">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112">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12">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112">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12">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112">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12">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112">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12">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112">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11">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111">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11">
        <v>43921</v>
      </c>
      <c r="J421" s="39" t="s">
        <v>28</v>
      </c>
      <c r="K421" s="77"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111">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11">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11">
        <v>43923</v>
      </c>
      <c r="J424" s="39" t="s">
        <v>28</v>
      </c>
      <c r="K424" s="77"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111">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11">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111">
        <v>43924</v>
      </c>
      <c r="J427" s="39" t="s">
        <v>28</v>
      </c>
      <c r="K427" s="77"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11">
        <v>43924</v>
      </c>
      <c r="J428" s="39" t="s">
        <v>28</v>
      </c>
      <c r="K428" s="77"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111">
        <v>43927</v>
      </c>
      <c r="J429" s="39" t="s">
        <v>28</v>
      </c>
      <c r="K429" s="77"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11">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111">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11">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111">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11">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111">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11">
        <v>43928</v>
      </c>
      <c r="J436" s="39" t="s">
        <v>69</v>
      </c>
      <c r="K436" s="77"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111">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11">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111">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12">
        <v>43926</v>
      </c>
      <c r="J440" s="39" t="s">
        <v>28</v>
      </c>
      <c r="K440" s="77"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112">
        <v>43923</v>
      </c>
      <c r="J441" s="39" t="s">
        <v>28</v>
      </c>
      <c r="K441" s="77"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12">
        <v>43923</v>
      </c>
      <c r="J442" s="39" t="s">
        <v>28</v>
      </c>
      <c r="K442" s="77"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608</v>
      </c>
      <c r="I443" s="112">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12">
        <v>43920</v>
      </c>
      <c r="J444" s="39" t="s">
        <v>164</v>
      </c>
      <c r="K444" s="77"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112">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12">
        <v>43924</v>
      </c>
      <c r="J446" s="39" t="s">
        <v>46</v>
      </c>
      <c r="K446" s="77"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112">
        <v>43922</v>
      </c>
      <c r="J447" s="39" t="s">
        <v>46</v>
      </c>
      <c r="K447" s="77"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112">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112">
        <v>43921</v>
      </c>
      <c r="J449" s="39" t="s">
        <v>46</v>
      </c>
      <c r="K449" s="77"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12">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112">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12">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112">
        <v>43922</v>
      </c>
      <c r="J453" s="39" t="s">
        <v>224</v>
      </c>
      <c r="K453" s="77"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12">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112">
        <v>43920</v>
      </c>
      <c r="J455" s="39" t="s">
        <v>224</v>
      </c>
      <c r="K455" s="77"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12">
        <v>43923</v>
      </c>
      <c r="J456" s="39" t="s">
        <v>122</v>
      </c>
      <c r="K456" s="77"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112">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11">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111">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11">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111">
        <v>43925</v>
      </c>
      <c r="J461" s="39" t="s">
        <v>122</v>
      </c>
      <c r="K461" s="77"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11">
        <v>43925</v>
      </c>
      <c r="J462" s="39" t="s">
        <v>122</v>
      </c>
      <c r="K462" s="77"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402</v>
      </c>
      <c r="H463" s="41" t="s">
        <v>72</v>
      </c>
      <c r="I463" s="111">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11">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111">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11">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111">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11">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11">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11">
        <v>43927</v>
      </c>
      <c r="J470" s="39" t="s">
        <v>28</v>
      </c>
      <c r="K470" s="77"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11">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11">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11">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11"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11"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11" t="s">
        <v>31</v>
      </c>
      <c r="J476" s="39" t="s">
        <v>69</v>
      </c>
      <c r="K476" s="77"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11">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11">
        <v>43917</v>
      </c>
      <c r="J478" s="39" t="s">
        <v>69</v>
      </c>
      <c r="K478" s="77"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11">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11">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11">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11">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11">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11">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11">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11">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11">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11">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11">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11">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11">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11">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11">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11">
        <v>43922</v>
      </c>
      <c r="J494" s="39" t="s">
        <v>28</v>
      </c>
      <c r="K494" s="77"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11">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11">
        <v>43919</v>
      </c>
      <c r="J496" s="39" t="s">
        <v>28</v>
      </c>
      <c r="K496" s="77"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11">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11">
        <v>43924</v>
      </c>
      <c r="J498" s="39" t="s">
        <v>28</v>
      </c>
      <c r="K498" s="77"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11">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11">
        <v>43923</v>
      </c>
      <c r="J500" s="39" t="s">
        <v>28</v>
      </c>
      <c r="K500" s="77" t="s">
        <v>600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11">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11">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11">
        <v>43921</v>
      </c>
      <c r="J503" s="39" t="s">
        <v>69</v>
      </c>
      <c r="K503" s="77" t="s">
        <v>600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11">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11">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11">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11">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11">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11">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11">
        <v>43921</v>
      </c>
      <c r="J510" s="39" t="s">
        <v>28</v>
      </c>
      <c r="K510" s="77" t="s">
        <v>600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11">
        <v>43918</v>
      </c>
      <c r="J511" s="39" t="s">
        <v>28</v>
      </c>
      <c r="K511" s="77" t="s">
        <v>600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11">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11">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11">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11">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11">
        <v>43916</v>
      </c>
      <c r="J516" s="39" t="s">
        <v>28</v>
      </c>
      <c r="K516" s="77" t="s">
        <v>600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11">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11">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11">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11">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11">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11">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11">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11">
        <v>43917</v>
      </c>
      <c r="J524" s="39" t="s">
        <v>28</v>
      </c>
      <c r="K524" s="77"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11">
        <v>43917</v>
      </c>
      <c r="J525" s="39" t="s">
        <v>28</v>
      </c>
      <c r="K525" s="77" t="s">
        <v>600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11">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11">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11">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11">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11">
        <v>43918</v>
      </c>
      <c r="J530" s="39" t="s">
        <v>35</v>
      </c>
      <c r="K530" s="77" t="s">
        <v>600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111">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11">
        <v>43921</v>
      </c>
      <c r="J532" s="39" t="s">
        <v>69</v>
      </c>
      <c r="K532" s="77" t="s">
        <v>600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11">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11">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11">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11">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11">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11">
        <v>43916</v>
      </c>
      <c r="J538" s="39" t="s">
        <v>28</v>
      </c>
      <c r="K538" s="77" t="s">
        <v>600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11">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11">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11">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11">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11">
        <v>43917</v>
      </c>
      <c r="J543" s="39" t="s">
        <v>28</v>
      </c>
      <c r="K543" s="77" t="s">
        <v>600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11">
        <v>43918</v>
      </c>
      <c r="J544" s="39" t="s">
        <v>122</v>
      </c>
      <c r="K544" s="77" t="s">
        <v>600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11">
        <v>43917</v>
      </c>
      <c r="J545" s="39" t="s">
        <v>28</v>
      </c>
      <c r="K545" s="77" t="s">
        <v>600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11">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11">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11">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11">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11">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11"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11">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11">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11">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11">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11">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11">
        <v>43913</v>
      </c>
      <c r="J557" s="39" t="s">
        <v>57</v>
      </c>
      <c r="K557" s="77" t="s">
        <v>600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11">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11">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11">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11">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11">
        <v>43918</v>
      </c>
      <c r="J562" s="39" t="s">
        <v>28</v>
      </c>
      <c r="K562" s="77" t="s">
        <v>600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11">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11">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11">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11">
        <v>43913</v>
      </c>
      <c r="J566" s="39" t="s">
        <v>28</v>
      </c>
      <c r="K566" s="77" t="s">
        <v>600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11">
        <v>43916</v>
      </c>
      <c r="J567" s="39" t="s">
        <v>28</v>
      </c>
      <c r="K567" s="77" t="s">
        <v>600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11">
        <v>43911</v>
      </c>
      <c r="J568" s="39" t="s">
        <v>28</v>
      </c>
      <c r="K568" s="77" t="s">
        <v>600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11">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11">
        <v>43915</v>
      </c>
      <c r="J570" s="39" t="s">
        <v>35</v>
      </c>
      <c r="K570" s="77" t="s">
        <v>600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11">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11">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11">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11">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11">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11">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11">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11">
        <v>43909</v>
      </c>
      <c r="J578" s="39" t="s">
        <v>57</v>
      </c>
      <c r="K578" s="77" t="s">
        <v>600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11">
        <v>43908</v>
      </c>
      <c r="J579" s="39" t="s">
        <v>57</v>
      </c>
      <c r="K579" s="77" t="s">
        <v>600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613</v>
      </c>
      <c r="H580" s="41" t="s">
        <v>614</v>
      </c>
      <c r="I580" s="111">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11">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11">
        <v>43900</v>
      </c>
      <c r="J582" s="39" t="s">
        <v>28</v>
      </c>
      <c r="K582" s="77" t="s">
        <v>600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11">
        <v>43901</v>
      </c>
      <c r="J583" s="39" t="s">
        <v>28</v>
      </c>
      <c r="K583" s="77" t="s">
        <v>600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11">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11">
        <v>43904</v>
      </c>
      <c r="J585" s="39" t="s">
        <v>57</v>
      </c>
      <c r="K585" s="77" t="s">
        <v>600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11">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11">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11">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11">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11">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11"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11">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11">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11">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11">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11"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11">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11">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11"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11">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11">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11">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11">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11">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11">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111"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111">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11"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11">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11">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11">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11">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11">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11">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11">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11">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615</v>
      </c>
      <c r="H625" s="41" t="s">
        <v>614</v>
      </c>
      <c r="I625" s="111">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111">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11">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616</v>
      </c>
      <c r="H628" s="41" t="s">
        <v>41</v>
      </c>
      <c r="I628" s="111"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616</v>
      </c>
      <c r="H629" s="41" t="s">
        <v>41</v>
      </c>
      <c r="I629" s="111">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11">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11"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11"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11"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11"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11"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11"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11">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11">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11">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11">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11">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11">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11"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11"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11"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11"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11">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614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111">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11">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614</v>
      </c>
      <c r="I653" s="111">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11">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111">
        <v>43897</v>
      </c>
      <c r="J655" s="39" t="s">
        <v>57</v>
      </c>
      <c r="K655" s="77" t="s">
        <v>600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11">
        <v>43896</v>
      </c>
      <c r="J656" s="39" t="s">
        <v>57</v>
      </c>
      <c r="K656" s="38" t="s">
        <v>604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11">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11">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11">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11">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11">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11">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11">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11">
        <v>43892</v>
      </c>
      <c r="J664" s="39" t="s">
        <v>57</v>
      </c>
      <c r="K664" s="77" t="s">
        <v>600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11">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11">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11">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11">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11">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11">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11">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11">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11">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600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18</v>
      </c>
      <c r="AB706" s="3">
        <f t="shared" si="11"/>
        <v>144</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2020-05-29T00:02:01Z</cp:lastPrinted>
  <dcterms:created xsi:type="dcterms:W3CDTF">2020-01-28T00:44:18Z</dcterms:created>
  <dcterms:modified xsi:type="dcterms:W3CDTF">2020-05-31T01:00:59Z</dcterms:modified>
</cp:coreProperties>
</file>