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/>
  <mc:AlternateContent xmlns:mc="http://schemas.openxmlformats.org/markup-compatibility/2006">
    <mc:Choice Requires="x15">
      <x15ac:absPath xmlns:x15ac="http://schemas.microsoft.com/office/spreadsheetml/2010/11/ac" url="C:\Research\recording_application\energy\"/>
    </mc:Choice>
  </mc:AlternateContent>
  <xr:revisionPtr revIDLastSave="0" documentId="13_ncr:1_{AE755807-C78D-44FF-9392-6441A453239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<sst xmlns="http://schemas.openxmlformats.org/spreadsheetml/2006/main" count="20" uniqueCount="20">
  <si>
    <t>エネルギー</t>
  </si>
  <si>
    <t>[0, 0, 0].wav</t>
  </si>
  <si>
    <t>[0, 0, 5].wav</t>
  </si>
  <si>
    <t>[0, 0, 10].wav</t>
  </si>
  <si>
    <t>[0, 5, 5].wav</t>
  </si>
  <si>
    <t>[0, 5, 10].wav</t>
  </si>
  <si>
    <t>[0, 10, 5].wav</t>
  </si>
  <si>
    <t>[0, 10, 10].wav</t>
  </si>
  <si>
    <t>[5, 0, 5].wav</t>
  </si>
  <si>
    <t>[5, 0, 10].wav</t>
  </si>
  <si>
    <t>[5, 5, 5].wav</t>
  </si>
  <si>
    <t>[5, 5, 10].wav</t>
  </si>
  <si>
    <t>[5, 10, 5].wav</t>
  </si>
  <si>
    <t>[5, 10, 10].wav</t>
  </si>
  <si>
    <t>[10, 0, 5].wav</t>
  </si>
  <si>
    <t>[10, 0, 10].wav</t>
  </si>
  <si>
    <t>[10, 5, 5].wav</t>
  </si>
  <si>
    <t>[10, 5, 10].wav</t>
  </si>
  <si>
    <t>[10, 10, 5].wav</t>
  </si>
  <si>
    <t>[10, 10, 10].wav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</si>
</sst>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ＭＳ Ｐゴシック"/>
      <family val="2"/>
      <scheme val="minor"/>
    </font>
    <font>
      <b/>
      <sz val="11"/>
      <name val="ＭＳ Ｐゴシック"/>
      <family val="3"/>
      <charset val="128"/>
    </font>
    <font>
      <sz val="6"/>
      <name val="ＭＳ Ｐゴシック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エネルギー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Sheet1!$A$2:$A$20</c:f>
              <c:strCache>
                <c:ptCount val="19"/>
                <c:pt idx="0">
                  <c:v>[0, 0, 0].wav</c:v>
                </c:pt>
                <c:pt idx="1">
                  <c:v>[0, 0, 5].wav</c:v>
                </c:pt>
                <c:pt idx="2">
                  <c:v>[0, 0, 10].wav</c:v>
                </c:pt>
                <c:pt idx="3">
                  <c:v>[0, 5, 5].wav</c:v>
                </c:pt>
                <c:pt idx="4">
                  <c:v>[0, 5, 10].wav</c:v>
                </c:pt>
                <c:pt idx="5">
                  <c:v>[0, 10, 5].wav</c:v>
                </c:pt>
                <c:pt idx="6">
                  <c:v>[0, 10, 10].wav</c:v>
                </c:pt>
                <c:pt idx="7">
                  <c:v>[5, 0, 5].wav</c:v>
                </c:pt>
                <c:pt idx="8">
                  <c:v>[5, 0, 10].wav</c:v>
                </c:pt>
                <c:pt idx="9">
                  <c:v>[5, 5, 5].wav</c:v>
                </c:pt>
                <c:pt idx="10">
                  <c:v>[5, 5, 10].wav</c:v>
                </c:pt>
                <c:pt idx="11">
                  <c:v>[5, 10, 5].wav</c:v>
                </c:pt>
                <c:pt idx="12">
                  <c:v>[5, 10, 10].wav</c:v>
                </c:pt>
                <c:pt idx="13">
                  <c:v>[10, 0, 5].wav</c:v>
                </c:pt>
                <c:pt idx="14">
                  <c:v>[10, 0, 10].wav</c:v>
                </c:pt>
                <c:pt idx="15">
                  <c:v>[10, 5, 5].wav</c:v>
                </c:pt>
                <c:pt idx="16">
                  <c:v>[10, 5, 10].wav</c:v>
                </c:pt>
                <c:pt idx="17">
                  <c:v>[10, 10, 5].wav</c:v>
                </c:pt>
                <c:pt idx="18">
                  <c:v>[10, 10, 10].wav</c:v>
                </c:pt>
              </c:strCache>
            </c:strRef>
          </c:cat>
          <c:val>
            <c:numRef>
              <c:f>Sheet1!$B$2:$B$20</c:f>
              <c:numCache>
                <c:formatCode>General</c:formatCode>
                <c:ptCount val="19"/>
                <c:pt idx="0">
                  <c:v>5.3442283887574003E-4</c:v>
                </c:pt>
                <c:pt idx="1">
                  <c:v>1.2629538654812341E-2</c:v>
                </c:pt>
                <c:pt idx="2">
                  <c:v>3.2128105475158923E-2</c:v>
                </c:pt>
                <c:pt idx="3">
                  <c:v>6.6423778555502744E-2</c:v>
                </c:pt>
                <c:pt idx="4">
                  <c:v>0.15920238185600841</c:v>
                </c:pt>
                <c:pt idx="5">
                  <c:v>0.12353828094004531</c:v>
                </c:pt>
                <c:pt idx="6">
                  <c:v>0.30846814302816639</c:v>
                </c:pt>
                <c:pt idx="7">
                  <c:v>1.297879627654922E-2</c:v>
                </c:pt>
                <c:pt idx="8">
                  <c:v>3.3245488703926823E-2</c:v>
                </c:pt>
                <c:pt idx="9">
                  <c:v>6.6169871456932344E-2</c:v>
                </c:pt>
                <c:pt idx="10">
                  <c:v>0.16826766476630961</c:v>
                </c:pt>
                <c:pt idx="11">
                  <c:v>0.12613968402158041</c:v>
                </c:pt>
                <c:pt idx="12">
                  <c:v>0.32685343138046058</c:v>
                </c:pt>
                <c:pt idx="13">
                  <c:v>2.3864090369240819E-2</c:v>
                </c:pt>
                <c:pt idx="14">
                  <c:v>6.2352343649026518E-2</c:v>
                </c:pt>
                <c:pt idx="15">
                  <c:v>0.1260793417689296</c:v>
                </c:pt>
                <c:pt idx="16">
                  <c:v>0.31538198856977651</c:v>
                </c:pt>
                <c:pt idx="17">
                  <c:v>0.24028030843072601</c:v>
                </c:pt>
                <c:pt idx="18">
                  <c:v>0.62519950971367688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DE8-4553-A395-1DEDFBCDB5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8328847"/>
        <c:axId val="38330767"/>
      </c:barChart>
      <c:catAx>
        <c:axId val="383288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330767"/>
        <c:crosses val="autoZero"/>
        <c:auto val="1"/>
        <c:lblAlgn val="ctr"/>
        <c:lblOffset val="100"/>
        <c:noMultiLvlLbl val="0"/>
      </c:catAx>
      <c:valAx>
        <c:axId val="38330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32884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312420</xdr:colOff>
      <xdr:row>6</xdr:row>
      <xdr:rowOff>114300</xdr:rowOff>
    </xdr:from>
    <xdr:to>
      <xdr:col>14</xdr:col>
      <xdr:colOff>7620</xdr:colOff>
      <xdr:row>23</xdr:row>
      <xdr:rowOff>7620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21523435-6639-CB10-C0B2-2ECFD1DF6BB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0"/>
  <sheetViews>
    <sheetView tabSelected="1" workbookViewId="0">
      <selection activeCell="E21" sqref="E21"/>
    </sheetView>
  </sheetViews>
  <sheetFormatPr defaultRowHeight="13.5" x14ac:dyDescent="0.15"/>
  <cols>
    <col min="1" max="1" width="17.125" bestFit="1" customWidth="1"/>
    <col min="2" max="2" width="12.75" bestFit="1" customWidth="1"/>
  </cols>
  <sheetData>
    <row r="1" spans="1:2" x14ac:dyDescent="0.15">
      <c r="B1" s="1" t="s">
        <v>0</v>
      </c>
    </row>
    <row r="2" spans="1:2" x14ac:dyDescent="0.15">
      <c r="A2" s="1" t="s">
        <v>1</v>
      </c>
      <c r="B2">
        <v>5.3442283887574003E-4</v>
      </c>
    </row>
    <row r="3" spans="1:2" x14ac:dyDescent="0.15">
      <c r="A3" s="1" t="s">
        <v>2</v>
      </c>
      <c r="B3">
        <v>1.2629538654812341E-2</v>
      </c>
    </row>
    <row r="4" spans="1:2" x14ac:dyDescent="0.15">
      <c r="A4" s="1" t="s">
        <v>3</v>
      </c>
      <c r="B4">
        <v>3.2128105475158923E-2</v>
      </c>
    </row>
    <row r="5" spans="1:2" x14ac:dyDescent="0.15">
      <c r="A5" s="1" t="s">
        <v>4</v>
      </c>
      <c r="B5">
        <v>6.6423778555502744E-2</v>
      </c>
    </row>
    <row r="6" spans="1:2" x14ac:dyDescent="0.15">
      <c r="A6" s="1" t="s">
        <v>5</v>
      </c>
      <c r="B6">
        <v>0.15920238185600841</v>
      </c>
    </row>
    <row r="7" spans="1:2" x14ac:dyDescent="0.15">
      <c r="A7" s="1" t="s">
        <v>6</v>
      </c>
      <c r="B7">
        <v>0.12353828094004531</v>
      </c>
    </row>
    <row r="8" spans="1:2" x14ac:dyDescent="0.15">
      <c r="A8" s="1" t="s">
        <v>7</v>
      </c>
      <c r="B8">
        <v>0.30846814302816639</v>
      </c>
    </row>
    <row r="9" spans="1:2" x14ac:dyDescent="0.15">
      <c r="A9" s="1" t="s">
        <v>8</v>
      </c>
      <c r="B9">
        <v>1.297879627654922E-2</v>
      </c>
    </row>
    <row r="10" spans="1:2" x14ac:dyDescent="0.15">
      <c r="A10" s="1" t="s">
        <v>9</v>
      </c>
      <c r="B10">
        <v>3.3245488703926823E-2</v>
      </c>
    </row>
    <row r="11" spans="1:2" x14ac:dyDescent="0.15">
      <c r="A11" s="1" t="s">
        <v>10</v>
      </c>
      <c r="B11">
        <v>6.6169871456932344E-2</v>
      </c>
    </row>
    <row r="12" spans="1:2" x14ac:dyDescent="0.15">
      <c r="A12" s="1" t="s">
        <v>11</v>
      </c>
      <c r="B12">
        <v>0.16826766476630961</v>
      </c>
    </row>
    <row r="13" spans="1:2" x14ac:dyDescent="0.15">
      <c r="A13" s="1" t="s">
        <v>12</v>
      </c>
      <c r="B13">
        <v>0.12613968402158041</v>
      </c>
    </row>
    <row r="14" spans="1:2" x14ac:dyDescent="0.15">
      <c r="A14" s="1" t="s">
        <v>13</v>
      </c>
      <c r="B14">
        <v>0.32685343138046058</v>
      </c>
    </row>
    <row r="15" spans="1:2" x14ac:dyDescent="0.15">
      <c r="A15" s="1" t="s">
        <v>14</v>
      </c>
      <c r="B15">
        <v>2.3864090369240819E-2</v>
      </c>
    </row>
    <row r="16" spans="1:2" x14ac:dyDescent="0.15">
      <c r="A16" s="1" t="s">
        <v>15</v>
      </c>
      <c r="B16">
        <v>6.2352343649026518E-2</v>
      </c>
    </row>
    <row r="17" spans="1:2" x14ac:dyDescent="0.15">
      <c r="A17" s="1" t="s">
        <v>16</v>
      </c>
      <c r="B17">
        <v>0.1260793417689296</v>
      </c>
    </row>
    <row r="18" spans="1:2" x14ac:dyDescent="0.15">
      <c r="A18" s="1" t="s">
        <v>17</v>
      </c>
      <c r="B18">
        <v>0.31538198856977651</v>
      </c>
    </row>
    <row r="19" spans="1:2" x14ac:dyDescent="0.15">
      <c r="A19" s="1" t="s">
        <v>18</v>
      </c>
      <c r="B19">
        <v>0.24028030843072601</v>
      </c>
    </row>
    <row r="20" spans="1:2" x14ac:dyDescent="0.15">
      <c r="A20" s="1" t="s">
        <v>19</v>
      </c>
      <c r="B20">
        <v>0.62519950971367688</v>
      </c>
    </row>
  </sheetData>
  <phoneticPr fontId="2"/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健太郎 定本</cp:lastModifiedBy>
  <dcterms:created xsi:type="dcterms:W3CDTF">2024-12-29T12:07:42Z</dcterms:created>
  <dcterms:modified xsi:type="dcterms:W3CDTF">2025-01-30T09:11:35Z</dcterms:modified>
</cp:coreProperties>
</file>