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energy\"/>
    </mc:Choice>
  </mc:AlternateContent>
  <xr:revisionPtr revIDLastSave="0" documentId="13_ncr:1_{72925B99-308C-4A70-BE47-58CE2F60E4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<sst xmlns="http://schemas.openxmlformats.org/spreadsheetml/2006/main" count="20" uniqueCount="20">
  <si>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エネルギー</t>
  </si>
  <si>
    <t>Bypass</t>
  </si>
  <si>
    <t>DRIVE=0,TONE=0,LEVEL=5</t>
  </si>
  <si>
    <t>DRIVE=0,TONE=0,LEVEL=10</t>
  </si>
  <si>
    <t>DRIVE=0,TONE=5,LEVEL=5</t>
  </si>
  <si>
    <t>DRIVE=0,TONE=5,LEVEL=10</t>
  </si>
  <si>
    <t>DRIVE=0,TONE=10,LEVEL=5</t>
  </si>
  <si>
    <t>DRIVE=0,TONE=10,LEVEL=10</t>
  </si>
  <si>
    <t>DRIVE=5,TONE=0,LEVEL=5</t>
  </si>
  <si>
    <t>DRIVE=5,TONE=0,LEVEL=10</t>
  </si>
  <si>
    <t>DRIVE=5,TONE=5,LEVEL=5</t>
  </si>
  <si>
    <t>DRIVE=5,TONE=5,LEVEL=10</t>
  </si>
  <si>
    <t>DRIVE=5,TONE=10,LEVEL=5</t>
  </si>
  <si>
    <t>DRIVE=5,TONE=10,LEVEL=10</t>
  </si>
  <si>
    <t>DRIVE=10,TONE=0,LEVEL=5</t>
  </si>
  <si>
    <t>DRIVE=10,TONE=0,LEVEL=10</t>
  </si>
  <si>
    <t>DRIVE=10,TONE=5,LEVEL=5</t>
  </si>
  <si>
    <t>DRIVE=10,TONE=5,LEVEL=10</t>
  </si>
  <si>
    <t>DRIVE=10,TONE=10,LEVEL=5</t>
  </si>
  <si>
    <t>DRIVE=10,TONE=10,LEVEL=10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</si>
</sst>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Sheet1!$A$2:$A$20</c15:sqref>
                  </c15:fullRef>
                </c:ext>
              </c:extLst>
              <c:f>(Sheet1!$A$16,Sheet1!$A$18,Sheet1!$A$20)</c:f>
              <c:strCache>
                <c:ptCount val="3"/>
                <c:pt idx="0">
                  <c:v>DRIVE=10,TONE=0,LEVEL=10</c:v>
                </c:pt>
                <c:pt idx="1">
                  <c:v>DRIVE=10,TONE=5,LEVEL=10</c:v>
                </c:pt>
                <c:pt idx="2">
                  <c:v>DRIVE=10,TONE=10,LEVEL=10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Sheet1!$B$2:$B$20</c15:sqref>
                  </c15:fullRef>
                </c:ext>
              </c:extLst>
              <c:f>(Sheet1!$B$16,Sheet1!$B$18,Sheet1!$B$20)</c:f>
              <c:numCache>
                <c:formatCode>General</c:formatCode>
                <c:ptCount val="3"/>
                <c:pt idx="0">
                  <c:v>4.2799774059211843E-2</c:v>
                </c:pt>
                <c:pt idx="1">
                  <c:v>6.2025200117892039E-2</c:v>
                </c:pt>
                <c:pt idx="2">
                  <c:v>0.25917264057829109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9-4715-A6CE-1EBF2EFD5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757599"/>
        <c:axId val="2093758079"/>
      </c:barChart>
      <c:catAx>
        <c:axId val="209375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93758079"/>
        <c:crosses val="autoZero"/>
        <c:auto val="1"/>
        <c:lblAlgn val="ctr"/>
        <c:lblOffset val="100"/>
        <c:noMultiLvlLbl val="0"/>
      </c:catAx>
      <c:valAx>
        <c:axId val="209375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9375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604837</xdr:colOff>
      <xdr:row>3</xdr:row>
      <xdr:rowOff>104774</xdr:rowOff>
    </xdr:from>
    <xdr:to>
      <xdr:col>11</xdr:col>
      <xdr:colOff>276225</xdr:colOff>
      <xdr:row>21</xdr:row>
      <xdr:rowOff>66675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21489F9-2325-5086-EBB8-977C9375D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P14" sqref="P14"/>
    </sheetView>
  </sheetViews>
  <sheetFormatPr defaultRowHeight="13.5" x14ac:dyDescent="0.15"/>
  <cols>
    <col min="1" max="1" width="27.875" bestFit="1" customWidth="1"/>
    <col min="2" max="2" width="11" customWidth="1"/>
  </cols>
  <sheetData>
    <row r="1" spans="1:2" x14ac:dyDescent="0.15">
      <c r="A1" s="2"/>
      <c r="B1" s="1" t="s">
        <v>0</v>
      </c>
    </row>
    <row r="2" spans="1:2" x14ac:dyDescent="0.15">
      <c r="A2" s="3" t="s">
        <v>1</v>
      </c>
      <c r="B2">
        <v>4.9723165786106857E-4</v>
      </c>
    </row>
    <row r="3" spans="1:2" x14ac:dyDescent="0.15">
      <c r="A3" s="3" t="s">
        <v>2</v>
      </c>
      <c r="B3">
        <v>3.1899236732365311E-3</v>
      </c>
    </row>
    <row r="4" spans="1:2" x14ac:dyDescent="0.15">
      <c r="A4" s="3" t="s">
        <v>3</v>
      </c>
      <c r="B4">
        <v>6.8225461414223596E-3</v>
      </c>
    </row>
    <row r="5" spans="1:2" x14ac:dyDescent="0.15">
      <c r="A5" s="3" t="s">
        <v>4</v>
      </c>
      <c r="B5">
        <v>4.8857004299505784E-3</v>
      </c>
    </row>
    <row r="6" spans="1:2" x14ac:dyDescent="0.15">
      <c r="A6" s="3" t="s">
        <v>5</v>
      </c>
      <c r="B6">
        <v>1.0329512221231499E-2</v>
      </c>
    </row>
    <row r="7" spans="1:2" x14ac:dyDescent="0.15">
      <c r="A7" s="3" t="s">
        <v>6</v>
      </c>
      <c r="B7">
        <v>1.8420515882326599E-2</v>
      </c>
    </row>
    <row r="8" spans="1:2" x14ac:dyDescent="0.15">
      <c r="A8" s="3" t="s">
        <v>7</v>
      </c>
      <c r="B8">
        <v>4.146023162428214E-2</v>
      </c>
    </row>
    <row r="9" spans="1:2" x14ac:dyDescent="0.15">
      <c r="A9" s="3" t="s">
        <v>8</v>
      </c>
      <c r="B9">
        <v>1.169587574441722E-2</v>
      </c>
    </row>
    <row r="10" spans="1:2" x14ac:dyDescent="0.15">
      <c r="A10" s="3" t="s">
        <v>9</v>
      </c>
      <c r="B10">
        <v>2.6171134324939279E-2</v>
      </c>
    </row>
    <row r="11" spans="1:2" x14ac:dyDescent="0.15">
      <c r="A11" s="3" t="s">
        <v>10</v>
      </c>
      <c r="B11">
        <v>1.7292936772219849E-2</v>
      </c>
    </row>
    <row r="12" spans="1:2" x14ac:dyDescent="0.15">
      <c r="A12" s="3" t="s">
        <v>11</v>
      </c>
      <c r="B12">
        <v>3.8503328971026693E-2</v>
      </c>
    </row>
    <row r="13" spans="1:2" x14ac:dyDescent="0.15">
      <c r="A13" s="3" t="s">
        <v>12</v>
      </c>
      <c r="B13">
        <v>7.2267371427963925E-2</v>
      </c>
    </row>
    <row r="14" spans="1:2" x14ac:dyDescent="0.15">
      <c r="A14" s="3" t="s">
        <v>13</v>
      </c>
      <c r="B14">
        <v>0.15997560898136659</v>
      </c>
    </row>
    <row r="15" spans="1:2" x14ac:dyDescent="0.15">
      <c r="A15" s="3" t="s">
        <v>14</v>
      </c>
      <c r="B15">
        <v>1.9039310225773591E-2</v>
      </c>
    </row>
    <row r="16" spans="1:2" x14ac:dyDescent="0.15">
      <c r="A16" s="3" t="s">
        <v>15</v>
      </c>
      <c r="B16">
        <v>4.2799774059211843E-2</v>
      </c>
    </row>
    <row r="17" spans="1:2" x14ac:dyDescent="0.15">
      <c r="A17" s="3" t="s">
        <v>16</v>
      </c>
      <c r="B17">
        <v>2.7793912221176761E-2</v>
      </c>
    </row>
    <row r="18" spans="1:2" x14ac:dyDescent="0.15">
      <c r="A18" s="3" t="s">
        <v>17</v>
      </c>
      <c r="B18">
        <v>6.2025200117892039E-2</v>
      </c>
    </row>
    <row r="19" spans="1:2" x14ac:dyDescent="0.15">
      <c r="A19" s="3" t="s">
        <v>18</v>
      </c>
      <c r="B19">
        <v>0.1160003370110676</v>
      </c>
    </row>
    <row r="20" spans="1:2" x14ac:dyDescent="0.15">
      <c r="A20" s="3" t="s">
        <v>19</v>
      </c>
      <c r="B20">
        <v>0.25917264057829109</v>
      </c>
    </row>
  </sheetData>
  <phoneticPr fontId="3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2025-01-05T17:52:01Z</dcterms:created>
  <dcterms:modified xsi:type="dcterms:W3CDTF">2025-01-10T08:54:28Z</dcterms:modified>
</cp:coreProperties>
</file>