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Research\recording_application\energy\"/>
    </mc:Choice>
  </mc:AlternateContent>
  <xr:revisionPtr revIDLastSave="0" documentId="13_ncr:1_{69B68A64-BD92-4E97-B9F3-744EEB3BF26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<sst xmlns="http://schemas.openxmlformats.org/spreadsheetml/2006/main" count="20" uniqueCount="20">
  <si>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エネルギー</t>
  </si>
  <si>
    <t>[0, 0, 0].wav</t>
  </si>
  <si>
    <t>[0, 0, 5].wav</t>
  </si>
  <si>
    <t>[0, 0, 10].wav</t>
  </si>
  <si>
    <t>[0, 5, 5].wav</t>
  </si>
  <si>
    <t>[0, 5, 10].wav</t>
  </si>
  <si>
    <t>[0, 10, 5].wav</t>
  </si>
  <si>
    <t>[0, 10, 10].wav</t>
  </si>
  <si>
    <t>[5, 0, 5].wav</t>
  </si>
  <si>
    <t>[5, 0, 10].wav</t>
  </si>
  <si>
    <t>[5, 5, 5].wav</t>
  </si>
  <si>
    <t>[5, 5, 10].wav</t>
  </si>
  <si>
    <t>[5, 10, 5].wav</t>
  </si>
  <si>
    <t>[5, 10, 10].wav</t>
  </si>
  <si>
    <t>[10, 0, 5].wav</t>
  </si>
  <si>
    <t>[10, 0, 10].wav</t>
  </si>
  <si>
    <t>[10, 5, 5].wav</t>
  </si>
  <si>
    <t>[10, 5, 10].wav</t>
  </si>
  <si>
    <t>[10, 10, 5].wav</t>
  </si>
  <si>
    <t>[10, 10, 10].wav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</si>
</sst>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エネルギー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Sheet1!$A$2:$A$20</c:f>
              <c:strCache>
                <c:ptCount val="19"/>
                <c:pt idx="0">
                  <c:v>[0, 0, 0].wav</c:v>
                </c:pt>
                <c:pt idx="1">
                  <c:v>[0, 0, 5].wav</c:v>
                </c:pt>
                <c:pt idx="2">
                  <c:v>[0, 0, 10].wav</c:v>
                </c:pt>
                <c:pt idx="3">
                  <c:v>[0, 5, 5].wav</c:v>
                </c:pt>
                <c:pt idx="4">
                  <c:v>[0, 5, 10].wav</c:v>
                </c:pt>
                <c:pt idx="5">
                  <c:v>[0, 10, 5].wav</c:v>
                </c:pt>
                <c:pt idx="6">
                  <c:v>[0, 10, 10].wav</c:v>
                </c:pt>
                <c:pt idx="7">
                  <c:v>[5, 0, 5].wav</c:v>
                </c:pt>
                <c:pt idx="8">
                  <c:v>[5, 0, 10].wav</c:v>
                </c:pt>
                <c:pt idx="9">
                  <c:v>[5, 5, 5].wav</c:v>
                </c:pt>
                <c:pt idx="10">
                  <c:v>[5, 5, 10].wav</c:v>
                </c:pt>
                <c:pt idx="11">
                  <c:v>[5, 10, 5].wav</c:v>
                </c:pt>
                <c:pt idx="12">
                  <c:v>[5, 10, 10].wav</c:v>
                </c:pt>
                <c:pt idx="13">
                  <c:v>[10, 0, 5].wav</c:v>
                </c:pt>
                <c:pt idx="14">
                  <c:v>[10, 0, 10].wav</c:v>
                </c:pt>
                <c:pt idx="15">
                  <c:v>[10, 5, 5].wav</c:v>
                </c:pt>
                <c:pt idx="16">
                  <c:v>[10, 5, 10].wav</c:v>
                </c:pt>
                <c:pt idx="17">
                  <c:v>[10, 10, 5].wav</c:v>
                </c:pt>
                <c:pt idx="18">
                  <c:v>[10, 10, 10].wav</c:v>
                </c:pt>
              </c:strCache>
            </c:strRef>
          </c:cat>
          <c:val>
            <c:numRef>
              <c:f>Sheet1!$B$2:$B$20</c:f>
              <c:numCache>
                <c:formatCode>General</c:formatCode>
                <c:ptCount val="19"/>
                <c:pt idx="0">
                  <c:v>5.0798663991279808E-4</c:v>
                </c:pt>
                <c:pt idx="1">
                  <c:v>7.3661960766310472E-3</c:v>
                </c:pt>
                <c:pt idx="2">
                  <c:v>1.6228307136939641E-2</c:v>
                </c:pt>
                <c:pt idx="3">
                  <c:v>1.047077336888412E-2</c:v>
                </c:pt>
                <c:pt idx="4">
                  <c:v>2.3365201704223491E-2</c:v>
                </c:pt>
                <c:pt idx="5">
                  <c:v>4.3986016695501777E-2</c:v>
                </c:pt>
                <c:pt idx="6">
                  <c:v>9.769477509643161E-2</c:v>
                </c:pt>
                <c:pt idx="7">
                  <c:v>1.0167117077984841E-2</c:v>
                </c:pt>
                <c:pt idx="8">
                  <c:v>2.3007134504215529E-2</c:v>
                </c:pt>
                <c:pt idx="9">
                  <c:v>1.460764843669542E-2</c:v>
                </c:pt>
                <c:pt idx="10">
                  <c:v>3.2926084088516952E-2</c:v>
                </c:pt>
                <c:pt idx="11">
                  <c:v>6.2619416466823716E-2</c:v>
                </c:pt>
                <c:pt idx="12">
                  <c:v>0.1381986746871387</c:v>
                </c:pt>
                <c:pt idx="13">
                  <c:v>1.1674012852279109E-2</c:v>
                </c:pt>
                <c:pt idx="14">
                  <c:v>2.5554000743427441E-2</c:v>
                </c:pt>
                <c:pt idx="15">
                  <c:v>1.6791553789651741E-2</c:v>
                </c:pt>
                <c:pt idx="16">
                  <c:v>3.6344114537994361E-2</c:v>
                </c:pt>
                <c:pt idx="17">
                  <c:v>6.9231850738580736E-2</c:v>
                </c:pt>
                <c:pt idx="18">
                  <c:v>0.15316013507173129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17-4705-84F6-8963A033F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5001487"/>
        <c:axId val="1245002927"/>
      </c:barChart>
      <c:catAx>
        <c:axId val="124500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5002927"/>
        <c:crosses val="autoZero"/>
        <c:auto val="1"/>
        <c:lblAlgn val="ctr"/>
        <c:lblOffset val="100"/>
        <c:noMultiLvlLbl val="0"/>
      </c:catAx>
      <c:valAx>
        <c:axId val="124500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500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312420</xdr:colOff>
      <xdr:row>6</xdr:row>
      <xdr:rowOff>114300</xdr:rowOff>
    </xdr:from>
    <xdr:to>
      <xdr:col>14</xdr:col>
      <xdr:colOff>7620</xdr:colOff>
      <xdr:row>23</xdr:row>
      <xdr:rowOff>7620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4ED42D6-A7D5-F01D-4CCC-63FDD01BD7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N30" sqref="N30"/>
    </sheetView>
  </sheetViews>
  <sheetFormatPr defaultRowHeight="13.5" x14ac:dyDescent="0.15"/>
  <cols>
    <col min="1" max="1" width="17.125" bestFit="1" customWidth="1"/>
    <col min="2" max="2" width="12.75" bestFit="1" customWidth="1"/>
  </cols>
  <sheetData>
    <row r="1" spans="1:2" x14ac:dyDescent="0.15">
      <c r="B1" s="1" t="s">
        <v>0</v>
      </c>
    </row>
    <row r="2" spans="1:2" x14ac:dyDescent="0.15">
      <c r="A2" s="1" t="s">
        <v>1</v>
      </c>
      <c r="B2">
        <v>5.0798663991279808E-4</v>
      </c>
    </row>
    <row r="3" spans="1:2" x14ac:dyDescent="0.15">
      <c r="A3" s="1" t="s">
        <v>2</v>
      </c>
      <c r="B3">
        <v>7.3661960766310472E-3</v>
      </c>
    </row>
    <row r="4" spans="1:2" x14ac:dyDescent="0.15">
      <c r="A4" s="1" t="s">
        <v>3</v>
      </c>
      <c r="B4">
        <v>1.6228307136939641E-2</v>
      </c>
    </row>
    <row r="5" spans="1:2" x14ac:dyDescent="0.15">
      <c r="A5" s="1" t="s">
        <v>4</v>
      </c>
      <c r="B5">
        <v>1.047077336888412E-2</v>
      </c>
    </row>
    <row r="6" spans="1:2" x14ac:dyDescent="0.15">
      <c r="A6" s="1" t="s">
        <v>5</v>
      </c>
      <c r="B6">
        <v>2.3365201704223491E-2</v>
      </c>
    </row>
    <row r="7" spans="1:2" x14ac:dyDescent="0.15">
      <c r="A7" s="1" t="s">
        <v>6</v>
      </c>
      <c r="B7">
        <v>4.3986016695501777E-2</v>
      </c>
    </row>
    <row r="8" spans="1:2" x14ac:dyDescent="0.15">
      <c r="A8" s="1" t="s">
        <v>7</v>
      </c>
      <c r="B8">
        <v>9.769477509643161E-2</v>
      </c>
    </row>
    <row r="9" spans="1:2" x14ac:dyDescent="0.15">
      <c r="A9" s="1" t="s">
        <v>8</v>
      </c>
      <c r="B9">
        <v>1.0167117077984841E-2</v>
      </c>
    </row>
    <row r="10" spans="1:2" x14ac:dyDescent="0.15">
      <c r="A10" s="1" t="s">
        <v>9</v>
      </c>
      <c r="B10">
        <v>2.3007134504215529E-2</v>
      </c>
    </row>
    <row r="11" spans="1:2" x14ac:dyDescent="0.15">
      <c r="A11" s="1" t="s">
        <v>10</v>
      </c>
      <c r="B11">
        <v>1.460764843669542E-2</v>
      </c>
    </row>
    <row r="12" spans="1:2" x14ac:dyDescent="0.15">
      <c r="A12" s="1" t="s">
        <v>11</v>
      </c>
      <c r="B12">
        <v>3.2926084088516952E-2</v>
      </c>
    </row>
    <row r="13" spans="1:2" x14ac:dyDescent="0.15">
      <c r="A13" s="1" t="s">
        <v>12</v>
      </c>
      <c r="B13">
        <v>6.2619416466823716E-2</v>
      </c>
    </row>
    <row r="14" spans="1:2" x14ac:dyDescent="0.15">
      <c r="A14" s="1" t="s">
        <v>13</v>
      </c>
      <c r="B14">
        <v>0.1381986746871387</v>
      </c>
    </row>
    <row r="15" spans="1:2" x14ac:dyDescent="0.15">
      <c r="A15" s="1" t="s">
        <v>14</v>
      </c>
      <c r="B15">
        <v>1.1674012852279109E-2</v>
      </c>
    </row>
    <row r="16" spans="1:2" x14ac:dyDescent="0.15">
      <c r="A16" s="1" t="s">
        <v>15</v>
      </c>
      <c r="B16">
        <v>2.5554000743427441E-2</v>
      </c>
    </row>
    <row r="17" spans="1:2" x14ac:dyDescent="0.15">
      <c r="A17" s="1" t="s">
        <v>16</v>
      </c>
      <c r="B17">
        <v>1.6791553789651741E-2</v>
      </c>
    </row>
    <row r="18" spans="1:2" x14ac:dyDescent="0.15">
      <c r="A18" s="1" t="s">
        <v>17</v>
      </c>
      <c r="B18">
        <v>3.6344114537994361E-2</v>
      </c>
    </row>
    <row r="19" spans="1:2" x14ac:dyDescent="0.15">
      <c r="A19" s="1" t="s">
        <v>18</v>
      </c>
      <c r="B19">
        <v>6.9231850738580736E-2</v>
      </c>
    </row>
    <row r="20" spans="1:2" x14ac:dyDescent="0.15">
      <c r="A20" s="1" t="s">
        <v>19</v>
      </c>
      <c r="B20">
        <v>0.15316013507173129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健太郎 定本</cp:lastModifiedBy>
  <dcterms:created xsi:type="dcterms:W3CDTF">2024-12-29T12:09:15Z</dcterms:created>
  <dcterms:modified xsi:type="dcterms:W3CDTF">2025-01-05T16:10:27Z</dcterms:modified>
</cp:coreProperties>
</file>