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energy\"/>
    </mc:Choice>
  </mc:AlternateContent>
  <xr:revisionPtr revIDLastSave="0" documentId="13_ncr:1_{EB0637B7-CF50-4C74-A43B-30FD22382B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<sst xmlns="http://schemas.openxmlformats.org/spreadsheetml/2006/main" count="20" uniqueCount="20">
  <si>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エネルギー</t>
  </si>
  <si>
    <t>Bypass</t>
  </si>
  <si>
    <t>DRIVE=0,TONE=0,LEVEL=5</t>
  </si>
  <si>
    <t>DRIVE=0,TONE=0,LEVEL=10</t>
  </si>
  <si>
    <t>DRIVE=0,TONE=5,LEVEL=5</t>
  </si>
  <si>
    <t>DRIVE=0,TONE=5,LEVEL=10</t>
  </si>
  <si>
    <t>DRIVE=0,TONE=10,LEVEL=5</t>
  </si>
  <si>
    <t>DRIVE=0,TONE=10,LEVEL=10</t>
  </si>
  <si>
    <t>DRIVE=5,TONE=0,LEVEL=5</t>
  </si>
  <si>
    <t>DRIVE=5,TONE=0,LEVEL=10</t>
  </si>
  <si>
    <t>DRIVE=5,TONE=5,LEVEL=5</t>
  </si>
  <si>
    <t>DRIVE=5,TONE=5,LEVEL=10</t>
  </si>
  <si>
    <t>DRIVE=5,TONE=10,LEVEL=5</t>
  </si>
  <si>
    <t>DRIVE=5,TONE=10,LEVEL=10</t>
  </si>
  <si>
    <t>DRIVE=10,TONE=0,LEVEL=5</t>
  </si>
  <si>
    <t>DRIVE=10,TONE=0,LEVEL=10</t>
  </si>
  <si>
    <t>DRIVE=10,TONE=5,LEVEL=5</t>
  </si>
  <si>
    <t>DRIVE=10,TONE=5,LEVEL=10</t>
  </si>
  <si>
    <t>DRIVE=10,TONE=10,LEVEL=5</t>
  </si>
  <si>
    <t>DRIVE=10,TONE=10,LEVEL=10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</si>
</sst>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(Sheet1!$A$4,Sheet1!$A$6,Sheet1!$A$10,Sheet1!$A$12,Sheet1!$A$16,Sheet1!$A$18)</c:f>
              <c:strCache>
                <c:ptCount val="6"/>
                <c:pt idx="0">
                  <c:v>DRIVE=0,TONE=0,LEVEL=10</c:v>
                </c:pt>
                <c:pt idx="1">
                  <c:v>DRIVE=0,TONE=5,LEVEL=10</c:v>
                </c:pt>
                <c:pt idx="2">
                  <c:v>DRIVE=5,TONE=0,LEVEL=10</c:v>
                </c:pt>
                <c:pt idx="3">
                  <c:v>DRIVE=5,TONE=5,LEVEL=10</c:v>
                </c:pt>
                <c:pt idx="4">
                  <c:v>DRIVE=10,TONE=0,LEVEL=10</c:v>
                </c:pt>
                <c:pt idx="5">
                  <c:v>DRIVE=10,TONE=5,LEVEL=10</c:v>
                </c:pt>
              </c:strCache>
            </c:strRef>
          </c:cat>
          <c:val>
            <c:numRef>
              <c:f>(Sheet1!$B$4,Sheet1!$B$6,Sheet1!$B$10,Sheet1!$B$12,Sheet1!$B$16,Sheet1!$B$18)</c:f>
              <c:numCache>
                <c:formatCode>General</c:formatCode>
                <c:ptCount val="6"/>
                <c:pt idx="0">
                  <c:v>7.2189041814010771E-2</c:v>
                </c:pt>
                <c:pt idx="1">
                  <c:v>0.12999139605578491</c:v>
                </c:pt>
                <c:pt idx="2">
                  <c:v>8.8388909657951154E-2</c:v>
                </c:pt>
                <c:pt idx="3">
                  <c:v>0.15691711926074639</c:v>
                </c:pt>
                <c:pt idx="4">
                  <c:v>9.4112199952603642E-2</c:v>
                </c:pt>
                <c:pt idx="5">
                  <c:v>0.16578521344408231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4-4580-88DF-B3F066EE5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672112"/>
        <c:axId val="1576668272"/>
      </c:barChart>
      <c:catAx>
        <c:axId val="157667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6668272"/>
        <c:crosses val="autoZero"/>
        <c:auto val="1"/>
        <c:lblAlgn val="ctr"/>
        <c:lblOffset val="100"/>
        <c:noMultiLvlLbl val="0"/>
      </c:catAx>
      <c:valAx>
        <c:axId val="15766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667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264795</xdr:colOff>
      <xdr:row>1</xdr:row>
      <xdr:rowOff>160020</xdr:rowOff>
    </xdr:from>
    <xdr:to>
      <xdr:col>12</xdr:col>
      <xdr:colOff>409575</xdr:colOff>
      <xdr:row>22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A73741F-2BD8-1A6D-EF91-F692CC801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R19" sqref="R19"/>
    </sheetView>
  </sheetViews>
  <sheetFormatPr defaultRowHeight="13.5" x14ac:dyDescent="0.15"/>
  <cols>
    <col min="1" max="1" width="29.25" bestFit="1" customWidth="1"/>
    <col min="2" max="2" width="12.75" bestFit="1" customWidth="1"/>
  </cols>
  <sheetData>
    <row r="1" spans="1:2" x14ac:dyDescent="0.15">
      <c r="B1" s="1" t="s">
        <v>0</v>
      </c>
    </row>
    <row r="2" spans="1:2" x14ac:dyDescent="0.15">
      <c r="A2" s="2" t="s">
        <v>1</v>
      </c>
      <c r="B2">
        <v>1.737211598408577E-3</v>
      </c>
    </row>
    <row r="3" spans="1:2" x14ac:dyDescent="0.15">
      <c r="A3" s="2" t="s">
        <v>2</v>
      </c>
      <c r="B3">
        <v>3.3052265344027977E-2</v>
      </c>
    </row>
    <row r="4" spans="1:2" x14ac:dyDescent="0.15">
      <c r="A4" s="2" t="s">
        <v>3</v>
      </c>
      <c r="B4">
        <v>7.2189041814010771E-2</v>
      </c>
    </row>
    <row r="5" spans="1:2" x14ac:dyDescent="0.15">
      <c r="A5" s="2" t="s">
        <v>4</v>
      </c>
      <c r="B5">
        <v>5.8450890514894487E-2</v>
      </c>
    </row>
    <row r="6" spans="1:2" x14ac:dyDescent="0.15">
      <c r="A6" s="2" t="s">
        <v>5</v>
      </c>
      <c r="B6">
        <v>0.12999139605578491</v>
      </c>
    </row>
    <row r="7" spans="1:2" x14ac:dyDescent="0.15">
      <c r="A7" s="2" t="s">
        <v>6</v>
      </c>
      <c r="B7">
        <v>0.15413689792487939</v>
      </c>
    </row>
    <row r="8" spans="1:2" x14ac:dyDescent="0.15">
      <c r="A8" s="2" t="s">
        <v>7</v>
      </c>
      <c r="B8">
        <v>0.33985126420931538</v>
      </c>
    </row>
    <row r="9" spans="1:2" x14ac:dyDescent="0.15">
      <c r="A9" s="2" t="s">
        <v>8</v>
      </c>
      <c r="B9">
        <v>4.0397689462177373E-2</v>
      </c>
    </row>
    <row r="10" spans="1:2" x14ac:dyDescent="0.15">
      <c r="A10" s="2" t="s">
        <v>9</v>
      </c>
      <c r="B10">
        <v>8.8388909657951154E-2</v>
      </c>
    </row>
    <row r="11" spans="1:2" x14ac:dyDescent="0.15">
      <c r="A11" s="2" t="s">
        <v>10</v>
      </c>
      <c r="B11">
        <v>7.0945387140818439E-2</v>
      </c>
    </row>
    <row r="12" spans="1:2" x14ac:dyDescent="0.15">
      <c r="A12" s="2" t="s">
        <v>11</v>
      </c>
      <c r="B12">
        <v>0.15691711926074639</v>
      </c>
    </row>
    <row r="13" spans="1:2" x14ac:dyDescent="0.15">
      <c r="A13" s="2" t="s">
        <v>12</v>
      </c>
      <c r="B13">
        <v>0.19488505609455439</v>
      </c>
    </row>
    <row r="14" spans="1:2" x14ac:dyDescent="0.15">
      <c r="A14" s="2" t="s">
        <v>13</v>
      </c>
      <c r="B14">
        <v>0.42965204516791677</v>
      </c>
    </row>
    <row r="15" spans="1:2" x14ac:dyDescent="0.15">
      <c r="A15" s="2" t="s">
        <v>14</v>
      </c>
      <c r="B15">
        <v>4.2858262258508938E-2</v>
      </c>
    </row>
    <row r="16" spans="1:2" x14ac:dyDescent="0.15">
      <c r="A16" s="2" t="s">
        <v>15</v>
      </c>
      <c r="B16">
        <v>9.4112199952603642E-2</v>
      </c>
    </row>
    <row r="17" spans="1:2" x14ac:dyDescent="0.15">
      <c r="A17" s="2" t="s">
        <v>16</v>
      </c>
      <c r="B17">
        <v>7.3035315869618145E-2</v>
      </c>
    </row>
    <row r="18" spans="1:2" x14ac:dyDescent="0.15">
      <c r="A18" s="2" t="s">
        <v>17</v>
      </c>
      <c r="B18">
        <v>0.16578521344408231</v>
      </c>
    </row>
    <row r="19" spans="1:2" x14ac:dyDescent="0.15">
      <c r="A19" s="2" t="s">
        <v>18</v>
      </c>
      <c r="B19">
        <v>0.21107065155737961</v>
      </c>
    </row>
    <row r="20" spans="1:2" x14ac:dyDescent="0.15">
      <c r="A20" s="2" t="s">
        <v>19</v>
      </c>
      <c r="B20">
        <v>0.46526769378486371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2025-01-02T14:18:08Z</dcterms:created>
  <dcterms:modified xsi:type="dcterms:W3CDTF">2025-01-10T08:50:51Z</dcterms:modified>
</cp:coreProperties>
</file>