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b\KenticoRepositories\KenticoLicenseAndConfigurationGenerator\"/>
    </mc:Choice>
  </mc:AlternateContent>
  <xr:revisionPtr revIDLastSave="0" documentId="13_ncr:1_{DC9CAA6B-7069-4B2E-A341-A7998462D437}" xr6:coauthVersionLast="47" xr6:coauthVersionMax="47" xr10:uidLastSave="{00000000-0000-0000-0000-000000000000}"/>
  <bookViews>
    <workbookView xWindow="-120" yWindow="-120" windowWidth="38250" windowHeight="19560" xr2:uid="{6E1E76EB-196A-4084-B267-D521A2289A69}"/>
  </bookViews>
  <sheets>
    <sheet name="Sheet1" sheetId="1" r:id="rId1"/>
  </sheets>
  <definedNames>
    <definedName name="_xlnm._FilterDatabase" localSheetId="0" hidden="1">Sheet1!$A$1:$F$4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<sst xmlns="http://schemas.openxmlformats.org/spreadsheetml/2006/main" count="24" uniqueCount="18">
  <si>
    <t>ConfigurationGeneratorC#</t>
  </si>
  <si>
    <t>Domain</t>
  </si>
  <si>
    <t>prefix</t>
  </si>
  <si>
    <t>postfix</t>
  </si>
  <si>
    <t>Postfix Part of Identity</t>
  </si>
  <si>
    <t>SiteCodeName</t>
  </si>
  <si>
    <t>com</t>
  </si>
  <si>
    <t>uk</t>
  </si>
  <si>
    <t>DomainSpecific</t>
  </si>
  <si>
    <t>services</t>
  </si>
  <si>
    <t>MySite</t>
  </si>
  <si>
    <t>MyServiceSite</t>
  </si>
  <si>
    <t>othersite</t>
  </si>
  <si>
    <t>mysite</t>
  </si>
  <si>
    <t>MyOtherSite</t>
  </si>
  <si>
    <t>MyOtherSiteUK</t>
  </si>
  <si>
    <t>SSLCertMode (None, Wildcard, DomainSpecific)</t>
  </si>
  <si>
    <t>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</si>
</sst>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DC4B-01BE-417B-8322-CB0080957E48}">
  <dimension ref="A1:G5"/>
  <sheetViews>
    <sheetView tabSelected="1" workbookViewId="0">
      <selection activeCell="G3" sqref="G3"/>
    </sheetView>
  </sheetViews>
  <sheetFormatPr defaultRowHeight="15" x14ac:dyDescent="0.25"/>
  <cols>
    <col min="1" max="1" width="15" customWidth="1"/>
    <col min="2" max="2" width="19.28515625" customWidth="1"/>
    <col min="3" max="3" width="16.5703125" customWidth="1"/>
    <col min="4" max="4" width="17.42578125" customWidth="1"/>
    <col min="5" max="5" width="19.28515625" customWidth="1"/>
    <col min="6" max="6" width="2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25">
      <c r="A2" t="str">
        <f>_xlfn.CONCAT("configurations.Add(new BaseConfiguration(""",B2,""",""",C2,""",""",D2,""",",IF(D2=TRUE,"true","false"),", """,F2,""", SSLCertType.",G2,")); ")</f>
        <v xml:space="preserve">configurations.Add(new BaseConfiguration("mysite","","com",false, "MySite", SSLCertType.Wildcard)); </v>
      </c>
      <c r="B2" t="s">
        <v>13</v>
      </c>
      <c r="D2" t="s">
        <v>6</v>
      </c>
      <c r="E2" t="b">
        <v>0</v>
      </c>
      <c r="F2" t="s">
        <v>10</v>
      </c>
      <c r="G2" t="s">
        <v>17</v>
      </c>
    </row>
    <row r="3" spans="1:7" x14ac:dyDescent="0.25">
      <c r="A3" t="str">
        <f t="shared" ref="A3:A5" si="0">_xlfn.CONCAT("configurations.Add(new BaseConfiguration(""",B3,""",""",C3,""",""",D3,""",",IF(D3=TRUE,"true","false"),", """,F3,""", SSLCertType.",G3,")); ")</f>
        <v xml:space="preserve">configurations.Add(new BaseConfiguration("mysite","services","com",false, "MyServiceSite", SSLCertType.Wildcard)); </v>
      </c>
      <c r="B3" t="s">
        <v>13</v>
      </c>
      <c r="C3" t="s">
        <v>9</v>
      </c>
      <c r="D3" t="s">
        <v>6</v>
      </c>
      <c r="E3" t="b">
        <v>0</v>
      </c>
      <c r="F3" t="s">
        <v>11</v>
      </c>
      <c r="G3" t="s">
        <v>17</v>
      </c>
    </row>
    <row r="4" spans="1:7" x14ac:dyDescent="0.25">
      <c r="A4" t="str">
        <f t="shared" si="0"/>
        <v xml:space="preserve">configurations.Add(new BaseConfiguration("othersite","","com",false, "MyOtherSite", SSLCertType.DomainSpecific)); </v>
      </c>
      <c r="B4" t="s">
        <v>12</v>
      </c>
      <c r="D4" t="s">
        <v>6</v>
      </c>
      <c r="E4" t="b">
        <v>0</v>
      </c>
      <c r="F4" t="s">
        <v>14</v>
      </c>
      <c r="G4" t="s">
        <v>8</v>
      </c>
    </row>
    <row r="5" spans="1:7" x14ac:dyDescent="0.25">
      <c r="A5" t="str">
        <f t="shared" si="0"/>
        <v xml:space="preserve">configurations.Add(new BaseConfiguration("othersite","","uk",false, "MyOtherSiteUK", SSLCertType.DomainSpecific)); </v>
      </c>
      <c r="B5" t="s">
        <v>12</v>
      </c>
      <c r="D5" t="s">
        <v>7</v>
      </c>
      <c r="E5" t="b">
        <v>1</v>
      </c>
      <c r="F5" t="s">
        <v>15</v>
      </c>
      <c r="G5" t="s">
        <v>8</v>
      </c>
    </row>
  </sheetData>
  <autoFilter ref="A1:F4" xr:uid="{174FDC4B-01BE-417B-8322-CB0080957E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Fayas</dc:creator>
  <cp:lastModifiedBy>Trevor Fayas</cp:lastModifiedBy>
  <dcterms:created xsi:type="dcterms:W3CDTF">2022-12-13T19:35:55Z</dcterms:created>
  <dcterms:modified xsi:type="dcterms:W3CDTF">2022-12-14T20:08:23Z</dcterms:modified>
</cp:coreProperties>
</file>