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8_{7418BAE2-7C47-47B1-A0E4-0211A6C0C5A7}" xr6:coauthVersionLast="47" xr6:coauthVersionMax="47" xr10:uidLastSave="{00000000-0000-0000-0000-000000000000}"/>
  <bookViews>
    <workbookView xWindow="0" yWindow="0" windowWidth="22560" windowHeight="14440"/>
  </bookViews>
  <sheets>
    <sheet name="pi_1000_1.0_15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8" sqref="F8"/>
    </sheetView>
  </sheetViews>
  <sheetFormatPr defaultRowHeight="18" x14ac:dyDescent="0.55000000000000004"/>
  <cols>
    <col min="3" max="3" width="12.9140625" bestFit="1" customWidth="1"/>
  </cols>
  <sheetData>
    <row r="1" spans="1:5" x14ac:dyDescent="0.55000000000000004">
      <c r="A1" s="1">
        <v>-302.014834514033</v>
      </c>
      <c r="C1">
        <f>EXP(A1)</f>
        <v>6.8647372262922005E-132</v>
      </c>
      <c r="E1">
        <v>0</v>
      </c>
    </row>
    <row r="2" spans="1:5" x14ac:dyDescent="0.55000000000000004">
      <c r="A2" s="1">
        <v>-165.450947606055</v>
      </c>
      <c r="C2">
        <f t="shared" ref="C2:C15" si="0">EXP(A2)</f>
        <v>1.3981907641093113E-72</v>
      </c>
      <c r="E2">
        <v>1</v>
      </c>
    </row>
    <row r="3" spans="1:5" x14ac:dyDescent="0.55000000000000004">
      <c r="A3" s="1">
        <v>-1214.57617935657</v>
      </c>
      <c r="C3">
        <f t="shared" si="0"/>
        <v>0</v>
      </c>
      <c r="E3">
        <v>2</v>
      </c>
    </row>
    <row r="4" spans="1:5" x14ac:dyDescent="0.55000000000000004">
      <c r="A4" s="1">
        <v>-281.66996792240298</v>
      </c>
      <c r="C4">
        <f t="shared" si="0"/>
        <v>4.7020496804037497E-123</v>
      </c>
      <c r="E4">
        <v>3</v>
      </c>
    </row>
    <row r="5" spans="1:5" x14ac:dyDescent="0.55000000000000004">
      <c r="A5" s="1">
        <v>-0.115272680389592</v>
      </c>
      <c r="C5" s="2">
        <f t="shared" si="0"/>
        <v>0.89112311897501406</v>
      </c>
      <c r="E5">
        <v>4</v>
      </c>
    </row>
    <row r="6" spans="1:5" x14ac:dyDescent="0.55000000000000004">
      <c r="A6" s="1">
        <v>-136.81900839049601</v>
      </c>
      <c r="C6">
        <f t="shared" si="0"/>
        <v>3.8041675488292612E-60</v>
      </c>
      <c r="E6">
        <v>5</v>
      </c>
    </row>
    <row r="7" spans="1:5" x14ac:dyDescent="0.55000000000000004">
      <c r="A7" s="1">
        <v>-451.86666980442101</v>
      </c>
      <c r="C7">
        <f t="shared" si="0"/>
        <v>5.7121387482711795E-197</v>
      </c>
      <c r="E7">
        <v>6</v>
      </c>
    </row>
    <row r="8" spans="1:5" x14ac:dyDescent="0.55000000000000004">
      <c r="A8" s="1">
        <v>-117.86506900557301</v>
      </c>
      <c r="C8">
        <f t="shared" si="0"/>
        <v>6.484118180042697E-52</v>
      </c>
      <c r="E8">
        <v>7</v>
      </c>
    </row>
    <row r="9" spans="1:5" x14ac:dyDescent="0.55000000000000004">
      <c r="A9" s="1">
        <v>-373.54785611122998</v>
      </c>
      <c r="C9">
        <f t="shared" si="0"/>
        <v>5.8915201055334197E-163</v>
      </c>
      <c r="E9">
        <v>8</v>
      </c>
    </row>
    <row r="10" spans="1:5" x14ac:dyDescent="0.55000000000000004">
      <c r="A10" s="1">
        <v>-237.37182065164799</v>
      </c>
      <c r="C10">
        <f t="shared" si="0"/>
        <v>8.1419443874962678E-104</v>
      </c>
      <c r="E10">
        <v>9</v>
      </c>
    </row>
    <row r="11" spans="1:5" x14ac:dyDescent="0.55000000000000004">
      <c r="A11" s="1">
        <v>-469.84510906193901</v>
      </c>
      <c r="C11">
        <f t="shared" si="0"/>
        <v>8.8891817337365887E-205</v>
      </c>
      <c r="E11">
        <v>10</v>
      </c>
    </row>
    <row r="12" spans="1:5" x14ac:dyDescent="0.55000000000000004">
      <c r="A12" s="1">
        <v>-914.74832124320994</v>
      </c>
      <c r="C12">
        <f t="shared" si="0"/>
        <v>0</v>
      </c>
      <c r="E12">
        <v>11</v>
      </c>
    </row>
    <row r="13" spans="1:5" x14ac:dyDescent="0.55000000000000004">
      <c r="A13" s="1">
        <v>-684.86856880954895</v>
      </c>
      <c r="C13">
        <f t="shared" si="0"/>
        <v>3.6758665569436678E-298</v>
      </c>
      <c r="E13">
        <v>12</v>
      </c>
    </row>
    <row r="14" spans="1:5" x14ac:dyDescent="0.55000000000000004">
      <c r="A14" s="1">
        <v>-2.21753756703581</v>
      </c>
      <c r="C14" s="2">
        <f t="shared" si="0"/>
        <v>0.10887688102498123</v>
      </c>
      <c r="E14">
        <v>13</v>
      </c>
    </row>
    <row r="15" spans="1:5" x14ac:dyDescent="0.55000000000000004">
      <c r="A15" s="1">
        <v>-927.85313561855503</v>
      </c>
      <c r="C15">
        <f t="shared" si="0"/>
        <v>0</v>
      </c>
      <c r="E15">
        <v>14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pi_1000_1.0_15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2022-12-27T18:58:27Z</dcterms:created>
  <dcterms:modified xsi:type="dcterms:W3CDTF">2022-12-27T18:58:27Z</dcterms:modified>
</cp:coreProperties>
</file>