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6_40_ColabPP\"/>
    </mc:Choice>
  </mc:AlternateContent>
  <xr:revisionPtr revIDLastSave="0" documentId="13_ncr:40009_{F6EAE0C4-D943-4B14-994D-169FEE86EB01}" xr6:coauthVersionLast="47" xr6:coauthVersionMax="47" xr10:uidLastSave="{00000000-0000-0000-0000-000000000000}"/>
  <bookViews>
    <workbookView xWindow="0" yWindow="0" windowWidth="22560" windowHeight="14440"/>
  </bookViews>
  <sheets>
    <sheet name="pi_1000_1.0_6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K6" sqref="K6"/>
    </sheetView>
  </sheetViews>
  <sheetFormatPr defaultRowHeight="18" x14ac:dyDescent="0.55000000000000004"/>
  <cols>
    <col min="3" max="3" width="12.9140625" bestFit="1" customWidth="1"/>
  </cols>
  <sheetData>
    <row r="1" spans="1:5" x14ac:dyDescent="0.55000000000000004">
      <c r="A1" s="1">
        <v>-55.5314703521708</v>
      </c>
      <c r="C1">
        <f>EXP(A1)</f>
        <v>7.6381618041664768E-25</v>
      </c>
      <c r="E1">
        <v>0</v>
      </c>
    </row>
    <row r="2" spans="1:5" x14ac:dyDescent="0.55000000000000004">
      <c r="A2" s="1">
        <v>-71.314333008518204</v>
      </c>
      <c r="C2">
        <f t="shared" ref="C2:C6" si="0">EXP(A2)</f>
        <v>1.0680182990116E-31</v>
      </c>
      <c r="E2">
        <v>1</v>
      </c>
    </row>
    <row r="3" spans="1:5" x14ac:dyDescent="0.55000000000000004">
      <c r="A3" s="1">
        <v>-273.17425966958302</v>
      </c>
      <c r="C3">
        <f t="shared" si="0"/>
        <v>2.3010519701794677E-119</v>
      </c>
      <c r="E3">
        <v>2</v>
      </c>
    </row>
    <row r="4" spans="1:5" x14ac:dyDescent="0.55000000000000004">
      <c r="A4" s="1">
        <v>-159.36875562281099</v>
      </c>
      <c r="C4">
        <f t="shared" si="0"/>
        <v>6.1239106452256084E-70</v>
      </c>
      <c r="E4">
        <v>3</v>
      </c>
    </row>
    <row r="5" spans="1:5" x14ac:dyDescent="0.55000000000000004">
      <c r="A5" s="1">
        <v>-5.4697454450199898E-16</v>
      </c>
      <c r="C5">
        <f t="shared" si="0"/>
        <v>0.99999999999999944</v>
      </c>
      <c r="E5">
        <v>4</v>
      </c>
    </row>
    <row r="6" spans="1:5" x14ac:dyDescent="0.55000000000000004">
      <c r="A6" s="1">
        <v>-534.73958843851199</v>
      </c>
      <c r="C6">
        <f t="shared" si="0"/>
        <v>5.8283749900575934E-233</v>
      </c>
      <c r="E6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pi_1000_1.0_6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2022-12-27T18:51:26Z</dcterms:created>
  <dcterms:modified xsi:type="dcterms:W3CDTF">2022-12-27T18:51:40Z</dcterms:modified>
</cp:coreProperties>
</file>