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novelty_5195_1.0_6_159_ColabPP\"/>
    </mc:Choice>
  </mc:AlternateContent>
  <xr:revisionPtr revIDLastSave="0" documentId="13_ncr:1_{089AB361-34DD-4CE3-A7D0-BB88CB7453DF}" xr6:coauthVersionLast="47" xr6:coauthVersionMax="47" xr10:uidLastSave="{00000000-0000-0000-0000-000000000000}"/>
  <bookViews>
    <workbookView xWindow="0" yWindow="0" windowWidth="22560" windowHeight="14440" xr2:uid="{00000000-000D-0000-FFFF-FFFF00000000}"/>
  </bookViews>
  <sheets>
    <sheet name="b_5195_1.0_6_15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B11" i="1"/>
  <c r="B12" i="1"/>
  <c r="B13" i="1"/>
  <c r="B14" i="1"/>
  <c r="B15" i="1"/>
  <c r="B10" i="1"/>
</calcChain>
</file>

<file path=xl/sharedStrings.xml><?xml version="1.0" encoding="utf-8"?>
<sst xmlns="http://schemas.openxmlformats.org/spreadsheetml/2006/main" count="318" uniqueCount="160">
  <si>
    <t>6dGul(a1-6)</t>
  </si>
  <si>
    <t>6dTal(a1-2)</t>
  </si>
  <si>
    <t>6dTal(a1-6)</t>
  </si>
  <si>
    <t>All(a1-3)</t>
  </si>
  <si>
    <t>All(a1-4)</t>
  </si>
  <si>
    <t>AllA(b1-3)</t>
  </si>
  <si>
    <t>AllNAc(a1-6)</t>
  </si>
  <si>
    <t>AllNAc(b1-2)</t>
  </si>
  <si>
    <t>AllNAc(b1-3)</t>
  </si>
  <si>
    <t>AllNAc(b1-4)</t>
  </si>
  <si>
    <t>AllNAc(b1-6)</t>
  </si>
  <si>
    <t>Ara(a1-4)</t>
  </si>
  <si>
    <t>D-6dAlt(a1-6)</t>
  </si>
  <si>
    <t>D-6dAlt(b1-2)</t>
  </si>
  <si>
    <t>D-6dAlt(b1-3)</t>
  </si>
  <si>
    <t>D-Alt(a1-2)</t>
  </si>
  <si>
    <t>D-Alt(a1-3)</t>
  </si>
  <si>
    <t>D-Alt(a1-6)</t>
  </si>
  <si>
    <t>D-Fuc(a1-2)</t>
  </si>
  <si>
    <t>D-Fuc(a1-3)</t>
  </si>
  <si>
    <t>D-Fuc(a1-6)</t>
  </si>
  <si>
    <t>D-Fuc(b1-6)</t>
  </si>
  <si>
    <t>Fuc(a1-2)</t>
  </si>
  <si>
    <t>Fuc(a1-3)</t>
  </si>
  <si>
    <t>Fuc(a1-3/4)</t>
  </si>
  <si>
    <t>Fuc(a1-3/6)</t>
  </si>
  <si>
    <t>Fuc(a1-4)</t>
  </si>
  <si>
    <t>Fuc(a1-6)</t>
  </si>
  <si>
    <t>Fuc(b1-3)</t>
  </si>
  <si>
    <t>Fuc(b1-6)</t>
  </si>
  <si>
    <t>Gal(a1-2)</t>
  </si>
  <si>
    <t>Gal(a1-3)</t>
  </si>
  <si>
    <t>Gal(a1-4)</t>
  </si>
  <si>
    <t>Gal(b1-3)</t>
  </si>
  <si>
    <t>Gal(b1-3/4)</t>
  </si>
  <si>
    <t>Gal(b1-4)</t>
  </si>
  <si>
    <t>Gal(b1-6)</t>
  </si>
  <si>
    <t>Gal3Me(b1-3)</t>
  </si>
  <si>
    <t>Gal3Me(b1-6)</t>
  </si>
  <si>
    <t>Gal3S(b1-4)</t>
  </si>
  <si>
    <t>Gal4Me(b1-3)</t>
  </si>
  <si>
    <t>Gal6Me(a1-4)</t>
  </si>
  <si>
    <t>Gal6Me(b1-4)</t>
  </si>
  <si>
    <t>Gal6N(b1-4)</t>
  </si>
  <si>
    <t>Gal6S(b1-4)</t>
  </si>
  <si>
    <t>GalNAc(a1-3)</t>
  </si>
  <si>
    <t>GalNAc(b1-2)</t>
  </si>
  <si>
    <t>GalNAc(b1-3)</t>
  </si>
  <si>
    <t>GalNAc(b1-4)</t>
  </si>
  <si>
    <t>GalNAc(b1-6)</t>
  </si>
  <si>
    <t>GalNAc3/4S(b1-4)</t>
  </si>
  <si>
    <t>GalNAc3S(b1-4)</t>
  </si>
  <si>
    <t>GalNAc4S(b1-4)</t>
  </si>
  <si>
    <t>Galf(a1-2)</t>
  </si>
  <si>
    <t>Galf(b1-2)</t>
  </si>
  <si>
    <t>Glc(a1-2)</t>
  </si>
  <si>
    <t>Glc(a1-2/3)</t>
  </si>
  <si>
    <t>Glc(a1-3)</t>
  </si>
  <si>
    <t>Glc(a1-4)</t>
  </si>
  <si>
    <t>Glc(a1-6)</t>
  </si>
  <si>
    <t>Glc(b1-2)</t>
  </si>
  <si>
    <t>Glc(b1-3)</t>
  </si>
  <si>
    <t>Glc(b1-4)</t>
  </si>
  <si>
    <t>GlcA(a1-3)</t>
  </si>
  <si>
    <t>GlcA(b1-3)</t>
  </si>
  <si>
    <t>GlcA3S(b1-3)</t>
  </si>
  <si>
    <t>GlcA6S(b1-3)</t>
  </si>
  <si>
    <t>GlcN(b1-2)</t>
  </si>
  <si>
    <t>GlcNAc</t>
  </si>
  <si>
    <t>GlcNAc(a1-2)</t>
  </si>
  <si>
    <t>GlcNAc(a1-3)</t>
  </si>
  <si>
    <t>GlcNAc(a1-4)</t>
  </si>
  <si>
    <t>GlcNAc(a1-6)</t>
  </si>
  <si>
    <t>GlcNAc(a1-P-6)</t>
  </si>
  <si>
    <t>GlcNAc(b1-2)</t>
  </si>
  <si>
    <t>GlcNAc(b1-2/4)</t>
  </si>
  <si>
    <t>GlcNAc(b1-2/6)</t>
  </si>
  <si>
    <t>GlcNAc(b1-3)</t>
  </si>
  <si>
    <t>GlcNAc(b1-3/4)</t>
  </si>
  <si>
    <t>GlcNAc(b1-3/6)</t>
  </si>
  <si>
    <t>GlcNAc(b1-4)</t>
  </si>
  <si>
    <t>GlcNAc(b1-4/6)</t>
  </si>
  <si>
    <t>GlcNAc(b1-6)</t>
  </si>
  <si>
    <t>GlcNAc(b1-P-4)</t>
  </si>
  <si>
    <t>GlcNAc(b1-P-6)</t>
  </si>
  <si>
    <t>GlcNAc3S(b1-2)</t>
  </si>
  <si>
    <t>GlcNAc6S(b1-2)</t>
  </si>
  <si>
    <t>GlcNAc6S(b1-4)</t>
  </si>
  <si>
    <t>Gul(a1-3)</t>
  </si>
  <si>
    <t>Gul(a1-4)</t>
  </si>
  <si>
    <t>Gul(b1-3)</t>
  </si>
  <si>
    <t>Gul(b1-4)</t>
  </si>
  <si>
    <t>Gul3Me(b1-6)</t>
  </si>
  <si>
    <t>GulNAc(b1-4)</t>
  </si>
  <si>
    <t>GulNAc(b1-6)</t>
  </si>
  <si>
    <t>Kdn(a2-3)</t>
  </si>
  <si>
    <t>Kdn(a2-6)</t>
  </si>
  <si>
    <t>L-6dGul(a1-2)</t>
  </si>
  <si>
    <t>L-6dGul(a1-3)</t>
  </si>
  <si>
    <t>L-6dGul(a1-6)</t>
  </si>
  <si>
    <t>L-6dTal(a1-2)</t>
  </si>
  <si>
    <t>L-6dTal(a1-3)</t>
  </si>
  <si>
    <t>L-6dTal(a1-6)</t>
  </si>
  <si>
    <t>L-Gul(a1-2)</t>
  </si>
  <si>
    <t>L-TalNAc(a1-2)</t>
  </si>
  <si>
    <t>L-Xyl(b1-2)</t>
  </si>
  <si>
    <t>Man(a1-2)</t>
  </si>
  <si>
    <t>Man(a1-3)</t>
  </si>
  <si>
    <t>Man(a1-3/6)</t>
  </si>
  <si>
    <t>Man(a1-4)</t>
  </si>
  <si>
    <t>Man(a1-6)</t>
  </si>
  <si>
    <t>Man(a1-P-6)</t>
  </si>
  <si>
    <t>Man(b1-2)</t>
  </si>
  <si>
    <t>Man(b1-3)</t>
  </si>
  <si>
    <t>Man(b1-3/4)</t>
  </si>
  <si>
    <t>Man(b1-4)</t>
  </si>
  <si>
    <t>Man(b1-6)</t>
  </si>
  <si>
    <t>Man2Me(a1-6)</t>
  </si>
  <si>
    <t>Man4S(a1-3)</t>
  </si>
  <si>
    <t>Man4S(a1-6)</t>
  </si>
  <si>
    <t>Man6Me(a1-2)</t>
  </si>
  <si>
    <t>Man6P(a1-2)</t>
  </si>
  <si>
    <t>Man6P(a1-3)</t>
  </si>
  <si>
    <t>Man6P(a1-6)</t>
  </si>
  <si>
    <t>Man6P(b1-2)</t>
  </si>
  <si>
    <t>ManNAc(a1-2)</t>
  </si>
  <si>
    <t>ManNAc(b1-2)</t>
  </si>
  <si>
    <t>ManNAc(b1-3)</t>
  </si>
  <si>
    <t>ManNAc(b1-4)</t>
  </si>
  <si>
    <t>ManNAc(b1-6)</t>
  </si>
  <si>
    <t>ManNAc3S(b1-2)</t>
  </si>
  <si>
    <t>ManNAc6S(b1-2)</t>
  </si>
  <si>
    <t>Neu(a2-3)</t>
  </si>
  <si>
    <t>Neu(a2-6)</t>
  </si>
  <si>
    <t>Neu5Ac(a2-2)</t>
  </si>
  <si>
    <t>Neu5Ac(a2-3)</t>
  </si>
  <si>
    <t>Neu5Ac(a2-3/6)</t>
  </si>
  <si>
    <t>Neu5Ac(a2-4)</t>
  </si>
  <si>
    <t>Neu5Ac(a2-4/6)</t>
  </si>
  <si>
    <t>Neu5Ac(a2-6)</t>
  </si>
  <si>
    <t>Neu5Ac(a2-8)</t>
  </si>
  <si>
    <t>Neu5Ac4Ac(a2-3)</t>
  </si>
  <si>
    <t>Neu5Ac4Ac(a2-6)</t>
  </si>
  <si>
    <t>Neu5Ac4NAc(a2-6)</t>
  </si>
  <si>
    <t>Neu5Ac9Ac(a2-3)</t>
  </si>
  <si>
    <t>Neu5Ac9Ac(a2-6)</t>
  </si>
  <si>
    <t>Neu5Ac9NAc(a2-3)</t>
  </si>
  <si>
    <t>Neu5Gc(a2-3)</t>
  </si>
  <si>
    <t>Neu5Gc(a2-4)</t>
  </si>
  <si>
    <t>Neu5Gc(a2-6)</t>
  </si>
  <si>
    <t>Tal(a1-3)</t>
  </si>
  <si>
    <t>Tal(a1-4)</t>
  </si>
  <si>
    <t>Tal(b1-3)</t>
  </si>
  <si>
    <t>Tal(b1-4)</t>
  </si>
  <si>
    <t>TalNAc(b1-4)</t>
  </si>
  <si>
    <t>Tyv(b1-3)</t>
  </si>
  <si>
    <t>Xyl(a1-2)</t>
  </si>
  <si>
    <t>Xyl(b1-2)</t>
  </si>
  <si>
    <t>Xylf(b1-2)</t>
  </si>
  <si>
    <t>Neu5Ac(a2-3)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</si>
</sst>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5"/>
  <sheetViews>
    <sheetView tabSelected="1" workbookViewId="0">
      <selection activeCell="EK15" sqref="EK15"/>
    </sheetView>
  </sheetViews>
  <sheetFormatPr defaultRowHeight="18" x14ac:dyDescent="0.55000000000000004"/>
  <cols>
    <col min="70" max="70" width="13.75" bestFit="1" customWidth="1"/>
  </cols>
  <sheetData>
    <row r="1" spans="1:160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</row>
    <row r="2" spans="1:160" x14ac:dyDescent="0.55000000000000004">
      <c r="A2">
        <v>0</v>
      </c>
      <c r="B2">
        <v>-993.11169444483403</v>
      </c>
      <c r="C2">
        <v>-4117.6875426958104</v>
      </c>
      <c r="D2">
        <v>-1049.3776318320199</v>
      </c>
      <c r="E2">
        <v>-406.91970524402097</v>
      </c>
      <c r="F2">
        <v>-8333.3093750707503</v>
      </c>
      <c r="G2">
        <v>-3529.1025318224301</v>
      </c>
      <c r="H2">
        <v>-1172.0277713821299</v>
      </c>
      <c r="I2">
        <v>-535.524920395967</v>
      </c>
      <c r="J2">
        <v>-4248.1353000217096</v>
      </c>
      <c r="K2">
        <v>-6.6820938014922602</v>
      </c>
      <c r="L2">
        <v>-1098.9427545397</v>
      </c>
      <c r="M2">
        <v>-3588.6663479203198</v>
      </c>
      <c r="N2">
        <v>-1046.83712479164</v>
      </c>
      <c r="O2">
        <v>-5724.1195050555898</v>
      </c>
      <c r="P2">
        <v>-4004.8199214694801</v>
      </c>
      <c r="Q2">
        <v>-127.95805523814801</v>
      </c>
      <c r="R2">
        <v>-60.857946059530299</v>
      </c>
      <c r="S2">
        <v>-351.10692710231598</v>
      </c>
      <c r="T2">
        <v>-2187.23470897779</v>
      </c>
      <c r="U2">
        <v>-1018.85510787793</v>
      </c>
      <c r="V2">
        <v>-1022.83226207828</v>
      </c>
      <c r="W2">
        <v>-989.38463705909703</v>
      </c>
      <c r="X2">
        <v>-368.85045288538703</v>
      </c>
      <c r="Y2">
        <v>-473.299098406751</v>
      </c>
      <c r="Z2">
        <v>-21651.544709908499</v>
      </c>
      <c r="AA2">
        <v>-1016.13561268717</v>
      </c>
      <c r="AB2">
        <v>-3766.5990738825899</v>
      </c>
      <c r="AC2">
        <v>-752.88108268134704</v>
      </c>
      <c r="AD2">
        <v>-1014.67740839133</v>
      </c>
      <c r="AE2">
        <v>-959.53121238163101</v>
      </c>
      <c r="AF2">
        <v>-65.496994485115295</v>
      </c>
      <c r="AG2">
        <v>-5.4383596805549397</v>
      </c>
      <c r="AH2">
        <v>-1196.52196465011</v>
      </c>
      <c r="AI2">
        <v>-347.24510139144797</v>
      </c>
      <c r="AJ2">
        <v>-1487.71801789145</v>
      </c>
      <c r="AK2">
        <v>-88.755179084586999</v>
      </c>
      <c r="AL2">
        <v>-322.75071354743</v>
      </c>
      <c r="AM2">
        <v>-101.570766044468</v>
      </c>
      <c r="AN2">
        <v>-277.96886817869802</v>
      </c>
      <c r="AO2">
        <v>-1382.86324181128</v>
      </c>
      <c r="AP2">
        <v>-7.3752486450475798</v>
      </c>
      <c r="AQ2">
        <v>-3586.1434098500399</v>
      </c>
      <c r="AR2">
        <v>-3641.4267918526298</v>
      </c>
      <c r="AS2">
        <v>-1380.8421104985</v>
      </c>
      <c r="AT2">
        <v>-3882.6497075352299</v>
      </c>
      <c r="AU2">
        <v>-4.7725589596031801</v>
      </c>
      <c r="AV2">
        <v>-800.43649332433597</v>
      </c>
      <c r="AW2">
        <v>-490.756820693647</v>
      </c>
      <c r="AX2">
        <v>-1125.8695698512499</v>
      </c>
      <c r="AY2">
        <v>-1341.00432342217</v>
      </c>
      <c r="AZ2">
        <v>-253.289381434973</v>
      </c>
      <c r="BA2">
        <v>-3653.6798442640902</v>
      </c>
      <c r="BB2">
        <v>-3693.7376842565</v>
      </c>
      <c r="BC2">
        <v>-380.06416919476402</v>
      </c>
      <c r="BD2">
        <v>-6.2766363563795</v>
      </c>
      <c r="BE2">
        <v>-252.091997957735</v>
      </c>
      <c r="BF2">
        <v>-307.73285484878301</v>
      </c>
      <c r="BG2">
        <v>-312.13101700830799</v>
      </c>
      <c r="BH2">
        <v>-3664.2391265329002</v>
      </c>
      <c r="BI2">
        <v>-125.071675412852</v>
      </c>
      <c r="BJ2">
        <v>-271.693241139669</v>
      </c>
      <c r="BK2">
        <v>-293.106935321869</v>
      </c>
      <c r="BL2">
        <v>-238.20775004151901</v>
      </c>
      <c r="BM2">
        <v>-3906.5139285314399</v>
      </c>
      <c r="BN2">
        <v>-1160.86635233892</v>
      </c>
      <c r="BO2">
        <v>-3824.7684996872599</v>
      </c>
      <c r="BP2">
        <v>-1188.6782654375199</v>
      </c>
      <c r="BQ2">
        <v>-802.26793565650098</v>
      </c>
      <c r="BR2">
        <v>-1.3553112548549599E+24</v>
      </c>
      <c r="BS2">
        <v>-394.46111598840901</v>
      </c>
      <c r="BT2">
        <v>-346.31785526456599</v>
      </c>
      <c r="BU2">
        <v>-8.7615357123604305</v>
      </c>
      <c r="BV2">
        <v>-846.72877251982197</v>
      </c>
      <c r="BW2">
        <v>-282.50540737168001</v>
      </c>
      <c r="BX2">
        <v>-89.355584966831302</v>
      </c>
      <c r="BY2">
        <v>-432.063790951248</v>
      </c>
      <c r="BZ2">
        <v>-853.95596652493896</v>
      </c>
      <c r="CA2">
        <v>-99.734082170109701</v>
      </c>
      <c r="CB2">
        <v>-1051.09393707665</v>
      </c>
      <c r="CC2">
        <v>-383.79574355233598</v>
      </c>
      <c r="CD2">
        <v>-2.5066107080110198</v>
      </c>
      <c r="CE2">
        <v>-787.211511942534</v>
      </c>
      <c r="CF2">
        <v>-655.34003420792396</v>
      </c>
      <c r="CG2">
        <v>-365.77116013448398</v>
      </c>
      <c r="CH2">
        <v>-1700.89372306257</v>
      </c>
      <c r="CI2">
        <v>-740.45408522770401</v>
      </c>
      <c r="CJ2">
        <v>-374.26814164193598</v>
      </c>
      <c r="CK2">
        <v>-803.63975882779698</v>
      </c>
      <c r="CL2">
        <v>-373.64111049294797</v>
      </c>
      <c r="CM2">
        <v>-1843.09732526485</v>
      </c>
      <c r="CN2">
        <v>-297.33260993253703</v>
      </c>
      <c r="CO2">
        <v>-318.54730004483997</v>
      </c>
      <c r="CP2">
        <v>-5600.5554310858997</v>
      </c>
      <c r="CQ2">
        <v>-3738.2029495106499</v>
      </c>
      <c r="CR2">
        <v>-1340.5585192681001</v>
      </c>
      <c r="CS2">
        <v>-118.894357572812</v>
      </c>
      <c r="CT2">
        <v>-648.63745604022301</v>
      </c>
      <c r="CU2">
        <v>-201.28632096723399</v>
      </c>
      <c r="CV2">
        <v>-4386.9253615047601</v>
      </c>
      <c r="CW2">
        <v>-980.26736719844803</v>
      </c>
      <c r="CX2">
        <v>-808.47280249258301</v>
      </c>
      <c r="CY2">
        <v>-1274.0867151489199</v>
      </c>
      <c r="CZ2">
        <v>-1005.4348847118</v>
      </c>
      <c r="DA2">
        <v>-375.35523364291203</v>
      </c>
      <c r="DB2">
        <v>-864.44984243080603</v>
      </c>
      <c r="DC2">
        <v>-3774.4497505617101</v>
      </c>
      <c r="DD2">
        <v>-95.631456395949598</v>
      </c>
      <c r="DE2">
        <v>-0.13397925724302601</v>
      </c>
      <c r="DF2">
        <v>-3.8040844604016</v>
      </c>
      <c r="DG2">
        <v>-179.84474006884599</v>
      </c>
      <c r="DH2">
        <v>-82.644656926712599</v>
      </c>
      <c r="DI2">
        <v>-1705.6698353136301</v>
      </c>
      <c r="DJ2">
        <v>-254.68402921587301</v>
      </c>
      <c r="DK2">
        <v>-8.7765225666341404</v>
      </c>
      <c r="DL2">
        <v>-1115.2072362394999</v>
      </c>
      <c r="DM2">
        <v>-8.7608385060843599</v>
      </c>
      <c r="DN2">
        <v>-124.664852102013</v>
      </c>
      <c r="DO2">
        <v>-347.748124956141</v>
      </c>
      <c r="DP2">
        <v>-8.0683958256075403</v>
      </c>
      <c r="DQ2">
        <v>-126.541637889637</v>
      </c>
      <c r="DR2">
        <v>-437.849003708233</v>
      </c>
      <c r="DS2">
        <v>-243.166432708912</v>
      </c>
      <c r="DT2">
        <v>-8.0683958256075492</v>
      </c>
      <c r="DU2">
        <v>-271.79664251880803</v>
      </c>
      <c r="DV2">
        <v>-243.08885643708001</v>
      </c>
      <c r="DW2">
        <v>-842.84947469715905</v>
      </c>
      <c r="DX2">
        <v>-294.66631299656302</v>
      </c>
      <c r="DY2">
        <v>-155.36466598093099</v>
      </c>
      <c r="DZ2">
        <v>-6.0537971588605402</v>
      </c>
      <c r="EA2">
        <v>-1270.7504647620699</v>
      </c>
      <c r="EB2">
        <v>-740.48604306266395</v>
      </c>
      <c r="EC2">
        <v>-542.79293836719796</v>
      </c>
      <c r="ED2">
        <v>-1389.7818356243799</v>
      </c>
      <c r="EE2">
        <v>-516.133442959582</v>
      </c>
      <c r="EF2">
        <v>-1502.3641545651601</v>
      </c>
      <c r="EG2">
        <v>-6.4630032866730698</v>
      </c>
      <c r="EH2">
        <v>-567.55091029451796</v>
      </c>
      <c r="EI2">
        <v>-663.99877222850205</v>
      </c>
      <c r="EJ2">
        <v>-3790.16776110105</v>
      </c>
      <c r="EK2">
        <v>-192.1864947137</v>
      </c>
      <c r="EL2">
        <v>-157.47847131642001</v>
      </c>
      <c r="EM2">
        <v>-3773.4159839621998</v>
      </c>
      <c r="EN2">
        <v>-3808.26334858873</v>
      </c>
      <c r="EO2">
        <v>-3791.15666301491</v>
      </c>
      <c r="EP2">
        <v>-1565.8137506104599</v>
      </c>
      <c r="EQ2">
        <v>-3856.2151580526602</v>
      </c>
      <c r="ER2">
        <v>-1570.3076832485899</v>
      </c>
      <c r="ES2">
        <v>-195.644390277524</v>
      </c>
      <c r="ET2">
        <v>-3357.4278946366699</v>
      </c>
      <c r="EU2">
        <v>-698.26530861328104</v>
      </c>
      <c r="EV2">
        <v>-4034.5812398796302</v>
      </c>
      <c r="EW2">
        <v>-1510.54030977562</v>
      </c>
      <c r="EX2">
        <v>-3823.9322446328001</v>
      </c>
      <c r="EY2">
        <v>-298.21240129807097</v>
      </c>
      <c r="EZ2">
        <v>-1764.0006222034399</v>
      </c>
      <c r="FA2">
        <v>-1046.6075223441001</v>
      </c>
      <c r="FB2">
        <v>-3863.3316085707702</v>
      </c>
      <c r="FC2">
        <v>-3802.23769367984</v>
      </c>
      <c r="FD2">
        <v>-3778.7521030447101</v>
      </c>
    </row>
    <row r="3" spans="1:160" x14ac:dyDescent="0.55000000000000004">
      <c r="A3">
        <v>1</v>
      </c>
      <c r="B3">
        <v>-13006.220834587701</v>
      </c>
      <c r="C3">
        <v>-2095.29840670679</v>
      </c>
      <c r="D3">
        <v>-13060.4630805538</v>
      </c>
      <c r="E3">
        <v>-334.52342319062802</v>
      </c>
      <c r="F3">
        <v>-9.7585519364024496</v>
      </c>
      <c r="G3">
        <v>-2093.7249837770801</v>
      </c>
      <c r="H3">
        <v>-1118.0369525193901</v>
      </c>
      <c r="I3">
        <v>-613.06133638105098</v>
      </c>
      <c r="J3">
        <v>-2886.6512144169001</v>
      </c>
      <c r="K3">
        <v>-956.224895277158</v>
      </c>
      <c r="L3">
        <v>-996.88210779875703</v>
      </c>
      <c r="M3">
        <v>-9.7585519364024904</v>
      </c>
      <c r="N3">
        <v>-13059.850093848599</v>
      </c>
      <c r="O3">
        <v>-2090.3796559529101</v>
      </c>
      <c r="P3">
        <v>-9.0654047558425308</v>
      </c>
      <c r="Q3">
        <v>-499.35416454462199</v>
      </c>
      <c r="R3">
        <v>-253.498763286517</v>
      </c>
      <c r="S3">
        <v>-357.66075407637499</v>
      </c>
      <c r="T3">
        <v>-2185.6837349544899</v>
      </c>
      <c r="U3">
        <v>-5.8465289309743396</v>
      </c>
      <c r="V3">
        <v>-7.4559668434084196</v>
      </c>
      <c r="W3">
        <v>-13001.3394210439</v>
      </c>
      <c r="X3">
        <v>-347.46936257272603</v>
      </c>
      <c r="Y3">
        <v>-3.1961120075467</v>
      </c>
      <c r="Z3">
        <v>-8.3722575752825996</v>
      </c>
      <c r="AA3">
        <v>-13028.5306934087</v>
      </c>
      <c r="AB3">
        <v>-5.9743623024842201</v>
      </c>
      <c r="AC3">
        <v>-6.2384653575446496</v>
      </c>
      <c r="AD3">
        <v>-10623.728950532801</v>
      </c>
      <c r="AE3">
        <v>-12941.2400660642</v>
      </c>
      <c r="AF3">
        <v>-174.821406482904</v>
      </c>
      <c r="AG3">
        <v>-10.6692830835271</v>
      </c>
      <c r="AH3">
        <v>-6.0966047218335699</v>
      </c>
      <c r="AI3">
        <v>-3.5521960966175201</v>
      </c>
      <c r="AJ3">
        <v>-6.9253385923462796</v>
      </c>
      <c r="AK3">
        <v>-0.58038287156829704</v>
      </c>
      <c r="AL3">
        <v>-352.59203324796499</v>
      </c>
      <c r="AM3">
        <v>-1884.20791839361</v>
      </c>
      <c r="AN3">
        <v>-206.89625437151</v>
      </c>
      <c r="AO3">
        <v>-5.3641027817300504</v>
      </c>
      <c r="AP3">
        <v>-8757.3843340755793</v>
      </c>
      <c r="AQ3">
        <v>-9.7585519364024993</v>
      </c>
      <c r="AR3">
        <v>-7.5613273590662704</v>
      </c>
      <c r="AS3">
        <v>-7.9667924671744501</v>
      </c>
      <c r="AT3">
        <v>-9.7585519364024602</v>
      </c>
      <c r="AU3">
        <v>-14411.4971996927</v>
      </c>
      <c r="AV3">
        <v>-806.89424109769095</v>
      </c>
      <c r="AW3">
        <v>-576.36490728984302</v>
      </c>
      <c r="AX3">
        <v>-3.3288063043219198</v>
      </c>
      <c r="AY3">
        <v>-2833.3185526457501</v>
      </c>
      <c r="AZ3">
        <v>-7.5573536556981997</v>
      </c>
      <c r="BA3">
        <v>-6.8141129572360501</v>
      </c>
      <c r="BB3">
        <v>-5.9084043346924302</v>
      </c>
      <c r="BC3">
        <v>-487.28619173990302</v>
      </c>
      <c r="BD3">
        <v>-8510.0302740075003</v>
      </c>
      <c r="BE3">
        <v>-179.55031160060901</v>
      </c>
      <c r="BF3">
        <v>-207.06947800108</v>
      </c>
      <c r="BG3">
        <v>-205.05680434149301</v>
      </c>
      <c r="BH3">
        <v>-8.1491140239683801</v>
      </c>
      <c r="BI3">
        <v>-1410.3001509255901</v>
      </c>
      <c r="BJ3">
        <v>-189.49212907951201</v>
      </c>
      <c r="BK3">
        <v>-199.11595638580499</v>
      </c>
      <c r="BL3">
        <v>-6.9160139953360202</v>
      </c>
      <c r="BM3">
        <v>-2079.24967580563</v>
      </c>
      <c r="BN3">
        <v>-1084.93422281076</v>
      </c>
      <c r="BO3">
        <v>-2067.3857648357398</v>
      </c>
      <c r="BP3">
        <v>-1111.6512856298</v>
      </c>
      <c r="BQ3">
        <v>-807.95494591899796</v>
      </c>
      <c r="BR3">
        <v>-1.7271228382193899E+25</v>
      </c>
      <c r="BS3">
        <v>-448.06644110884997</v>
      </c>
      <c r="BT3">
        <v>-367.062094165487</v>
      </c>
      <c r="BU3">
        <v>-981.11084775255495</v>
      </c>
      <c r="BV3">
        <v>-893.06066308914797</v>
      </c>
      <c r="BW3">
        <v>-209.31943168522699</v>
      </c>
      <c r="BX3">
        <v>-214.218668135934</v>
      </c>
      <c r="BY3">
        <v>-488.773311919376</v>
      </c>
      <c r="BZ3">
        <v>-903.12670628119702</v>
      </c>
      <c r="CA3">
        <v>-458.483480490636</v>
      </c>
      <c r="CB3">
        <v>-14595.607542923401</v>
      </c>
      <c r="CC3">
        <v>-502.30507941701097</v>
      </c>
      <c r="CD3">
        <v>-7.2918669047894999</v>
      </c>
      <c r="CE3">
        <v>-847.00360613111002</v>
      </c>
      <c r="CF3">
        <v>-659.97840177256398</v>
      </c>
      <c r="CG3">
        <v>-429.25077097410201</v>
      </c>
      <c r="CH3">
        <v>-820.34497706351499</v>
      </c>
      <c r="CI3">
        <v>-836.50800923140798</v>
      </c>
      <c r="CJ3">
        <v>-424.01608287251599</v>
      </c>
      <c r="CK3">
        <v>-973.36122304616902</v>
      </c>
      <c r="CL3">
        <v>-313.69384699774298</v>
      </c>
      <c r="CM3">
        <v>-1742.6985250380501</v>
      </c>
      <c r="CN3">
        <v>-9.0280130010040391</v>
      </c>
      <c r="CO3">
        <v>-7.3280669995447898</v>
      </c>
      <c r="CP3">
        <v>-2683.30024957876</v>
      </c>
      <c r="CQ3">
        <v>-9.7585519364024993</v>
      </c>
      <c r="CR3">
        <v>-2833.2266351000899</v>
      </c>
      <c r="CS3">
        <v>-414.37543298422497</v>
      </c>
      <c r="CT3">
        <v>-571.46838629171896</v>
      </c>
      <c r="CU3">
        <v>-176.49115181052099</v>
      </c>
      <c r="CV3">
        <v>-9.7585519364024798</v>
      </c>
      <c r="CW3">
        <v>-12994.0894194148</v>
      </c>
      <c r="CX3">
        <v>-1022.25646143467</v>
      </c>
      <c r="CY3">
        <v>-7.2738769980476601</v>
      </c>
      <c r="CZ3">
        <v>-13018.282700964701</v>
      </c>
      <c r="DA3">
        <v>-463.04076981726598</v>
      </c>
      <c r="DB3">
        <v>-2398.4797961393601</v>
      </c>
      <c r="DC3">
        <v>-2145.9479172912302</v>
      </c>
      <c r="DD3">
        <v>-208.01382477031001</v>
      </c>
      <c r="DE3">
        <v>-228.101384933052</v>
      </c>
      <c r="DF3">
        <v>-156.30317289519999</v>
      </c>
      <c r="DG3">
        <v>-9.7204517559145103</v>
      </c>
      <c r="DH3">
        <v>-360.42571863504298</v>
      </c>
      <c r="DI3">
        <v>-812.48836247480301</v>
      </c>
      <c r="DJ3">
        <v>-203.364179012725</v>
      </c>
      <c r="DK3">
        <v>-368.47408983577299</v>
      </c>
      <c r="DL3">
        <v>-7.1194946067872502</v>
      </c>
      <c r="DM3">
        <v>-1.2065710556312299</v>
      </c>
      <c r="DN3">
        <v>-353.50591685504401</v>
      </c>
      <c r="DO3">
        <v>-366.23722851651303</v>
      </c>
      <c r="DP3">
        <v>-9609.2147961181909</v>
      </c>
      <c r="DQ3">
        <v>-1403.2129829932201</v>
      </c>
      <c r="DR3">
        <v>-488.84132879606</v>
      </c>
      <c r="DS3">
        <v>-210.710722631012</v>
      </c>
      <c r="DT3">
        <v>-11498.414597597701</v>
      </c>
      <c r="DU3">
        <v>-1356.6942865748999</v>
      </c>
      <c r="DV3">
        <v>-154.63442676473801</v>
      </c>
      <c r="DW3">
        <v>-986.04313974737397</v>
      </c>
      <c r="DX3">
        <v>-28.835768594659999</v>
      </c>
      <c r="DY3">
        <v>-420.49968934395901</v>
      </c>
      <c r="DZ3">
        <v>-328.802588606668</v>
      </c>
      <c r="EA3">
        <v>-1345.6007069607699</v>
      </c>
      <c r="EB3">
        <v>-829.77262604551902</v>
      </c>
      <c r="EC3">
        <v>-721.59230441840896</v>
      </c>
      <c r="ED3">
        <v>-1604.59248539601</v>
      </c>
      <c r="EE3">
        <v>-440.44886594956699</v>
      </c>
      <c r="EF3">
        <v>-1428.94499409013</v>
      </c>
      <c r="EG3">
        <v>-190.62233096373399</v>
      </c>
      <c r="EH3">
        <v>-9.8388204373431698</v>
      </c>
      <c r="EI3">
        <v>-757.14930707723397</v>
      </c>
      <c r="EJ3">
        <v>-2064.98629883986</v>
      </c>
      <c r="EK3">
        <v>-5.6462761451855998</v>
      </c>
      <c r="EL3">
        <v>-67.980999021048703</v>
      </c>
      <c r="EM3">
        <v>-2060.1772565793899</v>
      </c>
      <c r="EN3">
        <v>-2068.5289185943798</v>
      </c>
      <c r="EO3">
        <v>-2064.9565795280701</v>
      </c>
      <c r="EP3">
        <v>-1489.97467345876</v>
      </c>
      <c r="EQ3">
        <v>-2076.0917150748901</v>
      </c>
      <c r="ER3">
        <v>-1491.7092585692101</v>
      </c>
      <c r="ES3">
        <v>-416.31700774751499</v>
      </c>
      <c r="ET3">
        <v>-1927.1496567648901</v>
      </c>
      <c r="EU3">
        <v>-8.6593393090812896</v>
      </c>
      <c r="EV3">
        <v>-2096.4268832923299</v>
      </c>
      <c r="EW3">
        <v>-9.7585519351676204</v>
      </c>
      <c r="EX3">
        <v>-7.9688880168942697</v>
      </c>
      <c r="EY3">
        <v>-5.2187729580917299</v>
      </c>
      <c r="EZ3">
        <v>-63.616312341227101</v>
      </c>
      <c r="FA3">
        <v>-910.75314911681096</v>
      </c>
      <c r="FB3">
        <v>-2233.85481665204</v>
      </c>
      <c r="FC3">
        <v>-2187.5155275546099</v>
      </c>
      <c r="FD3">
        <v>-2165.4649290381199</v>
      </c>
    </row>
    <row r="4" spans="1:160" x14ac:dyDescent="0.55000000000000004">
      <c r="A4">
        <v>2</v>
      </c>
      <c r="B4">
        <v>-6.2644566624949798</v>
      </c>
      <c r="C4">
        <v>-710.97222387426802</v>
      </c>
      <c r="D4">
        <v>-8.6623519352933496</v>
      </c>
      <c r="E4">
        <v>-7022.9489492458697</v>
      </c>
      <c r="F4">
        <v>-4227.4561957456399</v>
      </c>
      <c r="G4">
        <v>-704.15974684898094</v>
      </c>
      <c r="H4">
        <v>-7.2760575741734703</v>
      </c>
      <c r="I4">
        <v>-1442.66872015901</v>
      </c>
      <c r="J4">
        <v>-581.60750464448802</v>
      </c>
      <c r="K4">
        <v>-1417.3794489607301</v>
      </c>
      <c r="L4">
        <v>-3.5503641469367899</v>
      </c>
      <c r="M4">
        <v>-564.46352436702603</v>
      </c>
      <c r="N4">
        <v>-8.6623519352933496</v>
      </c>
      <c r="O4">
        <v>-702.24719562066002</v>
      </c>
      <c r="P4">
        <v>-9862.5475573371896</v>
      </c>
      <c r="Q4">
        <v>-6180.0242281069704</v>
      </c>
      <c r="R4">
        <v>-3603.5334818113101</v>
      </c>
      <c r="S4">
        <v>-6313.6106762707404</v>
      </c>
      <c r="T4">
        <v>-825.78113392409898</v>
      </c>
      <c r="U4">
        <v>-5.3893464321071303</v>
      </c>
      <c r="V4">
        <v>-2.7651980676566099</v>
      </c>
      <c r="W4">
        <v>-6.0974025778318204</v>
      </c>
      <c r="X4">
        <v>-265.79588035707502</v>
      </c>
      <c r="Y4">
        <v>-3.9808613077669301</v>
      </c>
      <c r="Z4">
        <v>-19946.7587014479</v>
      </c>
      <c r="AA4">
        <v>-7.2760575741734597</v>
      </c>
      <c r="AB4">
        <v>-697.64693594408197</v>
      </c>
      <c r="AC4">
        <v>-1.0201834037295601</v>
      </c>
      <c r="AD4">
        <v>-9.7208797685237105</v>
      </c>
      <c r="AE4">
        <v>-5.6178294975699297</v>
      </c>
      <c r="AF4">
        <v>-1945.0676722436499</v>
      </c>
      <c r="AG4">
        <v>-655.87238357984802</v>
      </c>
      <c r="AH4">
        <v>-563.94140446755</v>
      </c>
      <c r="AI4">
        <v>-571.84348633488003</v>
      </c>
      <c r="AJ4">
        <v>-606.76374363871503</v>
      </c>
      <c r="AK4">
        <v>-299.13572990366998</v>
      </c>
      <c r="AL4">
        <v>-7.6772802314928104</v>
      </c>
      <c r="AM4">
        <v>-733.25936572921205</v>
      </c>
      <c r="AN4">
        <v>-2162.33960269513</v>
      </c>
      <c r="AO4">
        <v>-569.86498625861395</v>
      </c>
      <c r="AP4">
        <v>-11820.621416996701</v>
      </c>
      <c r="AQ4">
        <v>-561.55923697660103</v>
      </c>
      <c r="AR4">
        <v>-559.939057167079</v>
      </c>
      <c r="AS4">
        <v>-566.709634244683</v>
      </c>
      <c r="AT4">
        <v>-6626.70016130777</v>
      </c>
      <c r="AU4">
        <v>-12007.966541462099</v>
      </c>
      <c r="AV4">
        <v>-6.8705924660652897</v>
      </c>
      <c r="AW4">
        <v>-6.3597668422993499</v>
      </c>
      <c r="AX4">
        <v>-526.03654542085599</v>
      </c>
      <c r="AY4">
        <v>-8.6623519352933496</v>
      </c>
      <c r="AZ4">
        <v>-524.74411361399996</v>
      </c>
      <c r="BA4">
        <v>-562.23998582848901</v>
      </c>
      <c r="BB4">
        <v>-563.64190964126703</v>
      </c>
      <c r="BC4">
        <v>-1444.4173581963</v>
      </c>
      <c r="BD4">
        <v>-5427.1902197713098</v>
      </c>
      <c r="BE4">
        <v>-1335.4584177113099</v>
      </c>
      <c r="BF4">
        <v>-4296.1033517756596</v>
      </c>
      <c r="BG4">
        <v>-1501.3841988972499</v>
      </c>
      <c r="BH4">
        <v>-658.533769996503</v>
      </c>
      <c r="BI4">
        <v>-2599.86466543603</v>
      </c>
      <c r="BJ4">
        <v>-7.5683730433989904</v>
      </c>
      <c r="BK4">
        <v>-3600.6073728849201</v>
      </c>
      <c r="BL4">
        <v>-173.726134754567</v>
      </c>
      <c r="BM4">
        <v>-716.10011367046695</v>
      </c>
      <c r="BN4">
        <v>-714.13175566186806</v>
      </c>
      <c r="BO4">
        <v>-710.28861902717199</v>
      </c>
      <c r="BP4">
        <v>-712.47586729435398</v>
      </c>
      <c r="BQ4">
        <v>-7.9692047547334202</v>
      </c>
      <c r="BR4">
        <v>-1.02328299669182E+24</v>
      </c>
      <c r="BS4">
        <v>-19.521104449172501</v>
      </c>
      <c r="BT4">
        <v>-8.6623519352933407</v>
      </c>
      <c r="BU4">
        <v>-1423.2967410451499</v>
      </c>
      <c r="BV4">
        <v>-6.8705924660653102</v>
      </c>
      <c r="BW4">
        <v>-1157.3834337841699</v>
      </c>
      <c r="BX4">
        <v>-2.8770732400243602</v>
      </c>
      <c r="BY4">
        <v>-41.791128248050597</v>
      </c>
      <c r="BZ4">
        <v>-7.6655710119096998</v>
      </c>
      <c r="CA4">
        <v>-116.980505428318</v>
      </c>
      <c r="CB4">
        <v>-6.0232946056780996</v>
      </c>
      <c r="CC4">
        <v>-1446.85990507217</v>
      </c>
      <c r="CD4">
        <v>-1.6588457867403199</v>
      </c>
      <c r="CE4">
        <v>-70.084949348796798</v>
      </c>
      <c r="CF4">
        <v>-1.39683466958091</v>
      </c>
      <c r="CG4">
        <v>-7.9692047547333802</v>
      </c>
      <c r="CH4">
        <v>-1495.8203154031501</v>
      </c>
      <c r="CI4">
        <v>-1443.08175723301</v>
      </c>
      <c r="CJ4">
        <v>-7.0509436187230001</v>
      </c>
      <c r="CK4">
        <v>-1440.0578093848001</v>
      </c>
      <c r="CL4">
        <v>-687.08316399643502</v>
      </c>
      <c r="CM4">
        <v>-712.31150395891996</v>
      </c>
      <c r="CN4">
        <v>-536.83215662298505</v>
      </c>
      <c r="CO4">
        <v>-554.00703436223205</v>
      </c>
      <c r="CP4">
        <v>-11002.956691089699</v>
      </c>
      <c r="CQ4">
        <v>-566.45295773243595</v>
      </c>
      <c r="CR4">
        <v>-8.6623519352933194</v>
      </c>
      <c r="CS4">
        <v>-680.11181312147801</v>
      </c>
      <c r="CT4">
        <v>-697.87898546577605</v>
      </c>
      <c r="CU4">
        <v>-101.680819201131</v>
      </c>
      <c r="CV4">
        <v>-9861.1053664393403</v>
      </c>
      <c r="CW4">
        <v>-5.66661966173936</v>
      </c>
      <c r="CX4">
        <v>-636.83292113641801</v>
      </c>
      <c r="CY4">
        <v>-8582.7528201853693</v>
      </c>
      <c r="CZ4">
        <v>-6.8705924660653004</v>
      </c>
      <c r="DA4">
        <v>-1446.30086991081</v>
      </c>
      <c r="DB4">
        <v>-8.6623519352932998</v>
      </c>
      <c r="DC4">
        <v>-5777.3913810362801</v>
      </c>
      <c r="DD4">
        <v>-94.939529695375498</v>
      </c>
      <c r="DE4">
        <v>-12.237732013787999</v>
      </c>
      <c r="DF4">
        <v>-6.7033996768943096</v>
      </c>
      <c r="DG4">
        <v>-8.2444036288899394</v>
      </c>
      <c r="DH4">
        <v>-6.3725314035761302</v>
      </c>
      <c r="DI4">
        <v>-1549.5128247641201</v>
      </c>
      <c r="DJ4">
        <v>-212.06343102091901</v>
      </c>
      <c r="DK4">
        <v>-8.1608399933923703</v>
      </c>
      <c r="DL4">
        <v>-6459.5788159755102</v>
      </c>
      <c r="DM4">
        <v>-320.17973581154303</v>
      </c>
      <c r="DN4">
        <v>-7.1084072618333298</v>
      </c>
      <c r="DO4">
        <v>-8.66235193529333</v>
      </c>
      <c r="DP4">
        <v>-5331.8310449112796</v>
      </c>
      <c r="DQ4">
        <v>-2597.7865372026299</v>
      </c>
      <c r="DR4">
        <v>-6204.5480159251902</v>
      </c>
      <c r="DS4">
        <v>-106.289762766015</v>
      </c>
      <c r="DT4">
        <v>-9647.7023269480196</v>
      </c>
      <c r="DU4">
        <v>-9326.2268810589794</v>
      </c>
      <c r="DV4">
        <v>-81.435684305313103</v>
      </c>
      <c r="DW4">
        <v>-1444.23984139811</v>
      </c>
      <c r="DX4">
        <v>-1404.15184621608</v>
      </c>
      <c r="DY4">
        <v>-594.511262159127</v>
      </c>
      <c r="DZ4">
        <v>-7.3132989843587302</v>
      </c>
      <c r="EA4">
        <v>-1439.6013520005599</v>
      </c>
      <c r="EB4">
        <v>-1440.99336937057</v>
      </c>
      <c r="EC4">
        <v>-1393.7183459380699</v>
      </c>
      <c r="ED4">
        <v>-702.94303316203798</v>
      </c>
      <c r="EE4">
        <v>-694.06077540854801</v>
      </c>
      <c r="EF4">
        <v>-732.61652624788599</v>
      </c>
      <c r="EG4">
        <v>-655.21963585443405</v>
      </c>
      <c r="EH4">
        <v>-646.85507022320905</v>
      </c>
      <c r="EI4">
        <v>-595.48544408221596</v>
      </c>
      <c r="EJ4">
        <v>-717.24052697460104</v>
      </c>
      <c r="EK4">
        <v>-396.77032591982999</v>
      </c>
      <c r="EL4">
        <v>-6.5860261768115</v>
      </c>
      <c r="EM4">
        <v>-715.87774207370296</v>
      </c>
      <c r="EN4">
        <v>-714.48243565161602</v>
      </c>
      <c r="EO4">
        <v>-714.95563099999697</v>
      </c>
      <c r="EP4">
        <v>-717.82713676542005</v>
      </c>
      <c r="EQ4">
        <v>-710.63196608333101</v>
      </c>
      <c r="ER4">
        <v>-710.87779394949996</v>
      </c>
      <c r="ES4">
        <v>-666.02726290221995</v>
      </c>
      <c r="ET4">
        <v>-703.306677475833</v>
      </c>
      <c r="EU4">
        <v>-698.98923741149395</v>
      </c>
      <c r="EV4">
        <v>-721.660124083146</v>
      </c>
      <c r="EW4">
        <v>-526.41963297950701</v>
      </c>
      <c r="EX4">
        <v>-569.46407944594296</v>
      </c>
      <c r="EY4">
        <v>-324.79146826057502</v>
      </c>
      <c r="EZ4">
        <v>-601.98187102105101</v>
      </c>
      <c r="FA4">
        <v>-713.65141343515097</v>
      </c>
      <c r="FB4">
        <v>-5898.0765735981604</v>
      </c>
      <c r="FC4">
        <v>-5962.0979346584299</v>
      </c>
      <c r="FD4">
        <v>-5953.5257354938403</v>
      </c>
    </row>
    <row r="5" spans="1:160" x14ac:dyDescent="0.55000000000000004">
      <c r="A5">
        <v>3</v>
      </c>
      <c r="B5">
        <v>-2407.0543445003</v>
      </c>
      <c r="C5">
        <v>-46.3433567638371</v>
      </c>
      <c r="D5">
        <v>-2463.6744877391302</v>
      </c>
      <c r="E5">
        <v>-8.36548750630147</v>
      </c>
      <c r="F5">
        <v>-5855.9381804058103</v>
      </c>
      <c r="G5">
        <v>-44.538991337688699</v>
      </c>
      <c r="H5">
        <v>-3448.6645569683801</v>
      </c>
      <c r="I5">
        <v>-76.815748023496397</v>
      </c>
      <c r="J5">
        <v>-8.3654875063015197</v>
      </c>
      <c r="K5">
        <v>-1294.9643868773901</v>
      </c>
      <c r="L5">
        <v>-1393.7934667679699</v>
      </c>
      <c r="M5">
        <v>-3272.68827987538</v>
      </c>
      <c r="N5">
        <v>-2460.73811385205</v>
      </c>
      <c r="O5">
        <v>-40.199734787405703</v>
      </c>
      <c r="P5">
        <v>-720.72674511861101</v>
      </c>
      <c r="Q5">
        <v>-7.6723403257414899</v>
      </c>
      <c r="R5">
        <v>-6.2860459646216098</v>
      </c>
      <c r="S5">
        <v>-6.5737280370733799</v>
      </c>
      <c r="T5">
        <v>-67.102721736148197</v>
      </c>
      <c r="U5">
        <v>-1390.2245179378599</v>
      </c>
      <c r="V5">
        <v>-2190.0088250386798</v>
      </c>
      <c r="W5">
        <v>-2405.0326290773401</v>
      </c>
      <c r="X5">
        <v>-6.8262462647005098</v>
      </c>
      <c r="Y5">
        <v>-39.689219508200402</v>
      </c>
      <c r="Z5">
        <v>-19732.691201488698</v>
      </c>
      <c r="AA5">
        <v>-2429.4461732724799</v>
      </c>
      <c r="AB5">
        <v>-3316.2343517122199</v>
      </c>
      <c r="AC5">
        <v>-45.829169167817703</v>
      </c>
      <c r="AD5">
        <v>-2466.3771352291601</v>
      </c>
      <c r="AE5">
        <v>-2394.40843356507</v>
      </c>
      <c r="AF5">
        <v>-5.03328299612624</v>
      </c>
      <c r="AG5">
        <v>-4.55452712029666</v>
      </c>
      <c r="AH5">
        <v>-42.5715577146795</v>
      </c>
      <c r="AI5">
        <v>-6.0350649984331097</v>
      </c>
      <c r="AJ5">
        <v>-669.463843751902</v>
      </c>
      <c r="AK5">
        <v>-2.6367095119209698</v>
      </c>
      <c r="AL5">
        <v>-190.85944339710801</v>
      </c>
      <c r="AM5">
        <v>-4.4942864953935402</v>
      </c>
      <c r="AN5">
        <v>-3.94664689850483</v>
      </c>
      <c r="AO5">
        <v>-1086.0143603629999</v>
      </c>
      <c r="AP5">
        <v>-140.34436372648599</v>
      </c>
      <c r="AQ5">
        <v>-3268.6607352554602</v>
      </c>
      <c r="AR5">
        <v>-1728.8698499906</v>
      </c>
      <c r="AS5">
        <v>-1082.65070884697</v>
      </c>
      <c r="AT5">
        <v>-3421.2882726644302</v>
      </c>
      <c r="AU5">
        <v>-326.26048351997201</v>
      </c>
      <c r="AV5">
        <v>-284.48540896081698</v>
      </c>
      <c r="AW5">
        <v>-210.00841350454999</v>
      </c>
      <c r="AX5">
        <v>-3.8658580268460998</v>
      </c>
      <c r="AY5">
        <v>-3455.9000240646001</v>
      </c>
      <c r="AZ5">
        <v>-8.4019798051612593</v>
      </c>
      <c r="BA5">
        <v>-1733.42375653925</v>
      </c>
      <c r="BB5">
        <v>-1732.0036699944999</v>
      </c>
      <c r="BC5">
        <v>-92.9269829794993</v>
      </c>
      <c r="BD5">
        <v>-706.73595036042798</v>
      </c>
      <c r="BE5">
        <v>-4.1169922642520804</v>
      </c>
      <c r="BF5">
        <v>-7.6723403257414597</v>
      </c>
      <c r="BG5">
        <v>-3.4238450836921399</v>
      </c>
      <c r="BH5">
        <v>-3335.4130561856</v>
      </c>
      <c r="BI5">
        <v>-7.6723403257414402</v>
      </c>
      <c r="BJ5">
        <v>-8.3517147501823708</v>
      </c>
      <c r="BK5">
        <v>-6.2860459646215698</v>
      </c>
      <c r="BL5">
        <v>-7.29891467335686</v>
      </c>
      <c r="BM5">
        <v>-47.941005501337102</v>
      </c>
      <c r="BN5">
        <v>-45.121018703542603</v>
      </c>
      <c r="BO5">
        <v>-43.030848571257003</v>
      </c>
      <c r="BP5">
        <v>-43.252168169976301</v>
      </c>
      <c r="BQ5">
        <v>-285.25873775242701</v>
      </c>
      <c r="BR5">
        <v>-2.85696816700907E+24</v>
      </c>
      <c r="BS5">
        <v>-184.73675750633399</v>
      </c>
      <c r="BT5">
        <v>-194.210805229649</v>
      </c>
      <c r="BU5">
        <v>-117.77046189906901</v>
      </c>
      <c r="BV5">
        <v>-3192.5467388152401</v>
      </c>
      <c r="BW5">
        <v>-5.5928987840616404</v>
      </c>
      <c r="BX5">
        <v>-110.436095532045</v>
      </c>
      <c r="BY5">
        <v>-213.25286072064699</v>
      </c>
      <c r="BZ5">
        <v>-3249.9256246540199</v>
      </c>
      <c r="CA5">
        <v>-1.5507008982703501</v>
      </c>
      <c r="CB5">
        <v>-1955.74541751536</v>
      </c>
      <c r="CC5">
        <v>-96.011106869267707</v>
      </c>
      <c r="CD5">
        <v>-7.0554107444912502</v>
      </c>
      <c r="CE5">
        <v>-3109.93116960622</v>
      </c>
      <c r="CF5">
        <v>-4.7101594799263999</v>
      </c>
      <c r="CG5">
        <v>-259.420559933525</v>
      </c>
      <c r="CH5">
        <v>-7.6723403257414802</v>
      </c>
      <c r="CI5">
        <v>-182.48486540223001</v>
      </c>
      <c r="CJ5">
        <v>-166.08144193071499</v>
      </c>
      <c r="CK5">
        <v>-3019.8966161789199</v>
      </c>
      <c r="CL5">
        <v>-6.7560587488364501</v>
      </c>
      <c r="CM5">
        <v>-47.384532367430303</v>
      </c>
      <c r="CN5">
        <v>-7.7153097093929004</v>
      </c>
      <c r="CO5">
        <v>-7.87347275669749</v>
      </c>
      <c r="CP5">
        <v>-7.6723403257414802</v>
      </c>
      <c r="CQ5">
        <v>-3430.8102115479001</v>
      </c>
      <c r="CR5">
        <v>-3456.3505835872402</v>
      </c>
      <c r="CS5">
        <v>-25.4957044570844</v>
      </c>
      <c r="CT5">
        <v>-40.994146765341</v>
      </c>
      <c r="CU5">
        <v>-8.3654875063014291</v>
      </c>
      <c r="CV5">
        <v>-722.43652571071198</v>
      </c>
      <c r="CW5">
        <v>-2392.63275808244</v>
      </c>
      <c r="CX5">
        <v>-45.586544256498797</v>
      </c>
      <c r="CY5">
        <v>-719.95562720254702</v>
      </c>
      <c r="CZ5">
        <v>-2419.5847169532299</v>
      </c>
      <c r="DA5">
        <v>-94.303119341301297</v>
      </c>
      <c r="DB5">
        <v>-295.56283424625599</v>
      </c>
      <c r="DC5">
        <v>-8.3654875063014202</v>
      </c>
      <c r="DD5">
        <v>-1.31363188334554</v>
      </c>
      <c r="DE5">
        <v>-3.3252090537882601</v>
      </c>
      <c r="DF5">
        <v>-6.4361141844625402</v>
      </c>
      <c r="DG5">
        <v>-6.3601831068055903</v>
      </c>
      <c r="DH5">
        <v>-1.6276115922204999</v>
      </c>
      <c r="DI5">
        <v>-6.9791931451815303</v>
      </c>
      <c r="DJ5">
        <v>-5.9683196473440496</v>
      </c>
      <c r="DK5">
        <v>-110.35721683341499</v>
      </c>
      <c r="DL5">
        <v>-641.10576380312602</v>
      </c>
      <c r="DM5">
        <v>-322.994229713153</v>
      </c>
      <c r="DN5">
        <v>-7.9202867175753999</v>
      </c>
      <c r="DO5">
        <v>-192.425694273592</v>
      </c>
      <c r="DP5">
        <v>-205.900774135327</v>
      </c>
      <c r="DQ5">
        <v>-7.6723403257414802</v>
      </c>
      <c r="DR5">
        <v>-8.3654875063014007</v>
      </c>
      <c r="DS5">
        <v>-6.2035647396210596</v>
      </c>
      <c r="DT5">
        <v>-141.281069760668</v>
      </c>
      <c r="DU5">
        <v>-8.3654875063013705</v>
      </c>
      <c r="DV5">
        <v>-8.3654875063014398</v>
      </c>
      <c r="DW5">
        <v>-193.43119491389001</v>
      </c>
      <c r="DX5">
        <v>-196.142629783627</v>
      </c>
      <c r="DY5">
        <v>-5.3697552327474298</v>
      </c>
      <c r="DZ5">
        <v>-8.2250383883534202</v>
      </c>
      <c r="EA5">
        <v>-3410.0334004456499</v>
      </c>
      <c r="EB5">
        <v>-180.956243641805</v>
      </c>
      <c r="EC5">
        <v>-211.67942007948801</v>
      </c>
      <c r="ED5">
        <v>-41.751518898638302</v>
      </c>
      <c r="EE5">
        <v>-37.851746229866798</v>
      </c>
      <c r="EF5">
        <v>-51.0380357894933</v>
      </c>
      <c r="EG5">
        <v>-5.9527989161854702</v>
      </c>
      <c r="EH5">
        <v>-7.8267314376653196</v>
      </c>
      <c r="EI5">
        <v>-49.0133381390905</v>
      </c>
      <c r="EJ5">
        <v>-47.296705228672302</v>
      </c>
      <c r="EK5">
        <v>-7.5631481344749698</v>
      </c>
      <c r="EL5">
        <v>-6.4160283092221002</v>
      </c>
      <c r="EM5">
        <v>-46.292778029954</v>
      </c>
      <c r="EN5">
        <v>-45.5594520491696</v>
      </c>
      <c r="EO5">
        <v>-47.860871939101898</v>
      </c>
      <c r="EP5">
        <v>-46.408203456779397</v>
      </c>
      <c r="EQ5">
        <v>-46.7348921535107</v>
      </c>
      <c r="ER5">
        <v>-47.003161152493</v>
      </c>
      <c r="ES5">
        <v>-30.045642445946999</v>
      </c>
      <c r="ET5">
        <v>-46.730915949828699</v>
      </c>
      <c r="EU5">
        <v>-40.808987276514799</v>
      </c>
      <c r="EV5">
        <v>-48.911433462648297</v>
      </c>
      <c r="EW5">
        <v>-48.670949371985998</v>
      </c>
      <c r="EX5">
        <v>-49.147982458014198</v>
      </c>
      <c r="EY5">
        <v>-5.9380417953509603</v>
      </c>
      <c r="EZ5">
        <v>-47.279226759806001</v>
      </c>
      <c r="FA5">
        <v>-49.098844526297498</v>
      </c>
      <c r="FB5">
        <v>-6.75604959386731</v>
      </c>
      <c r="FC5">
        <v>-3.4026428760415102</v>
      </c>
      <c r="FD5">
        <v>-4.4534645008732703</v>
      </c>
    </row>
    <row r="6" spans="1:160" x14ac:dyDescent="0.55000000000000004">
      <c r="A6">
        <v>4</v>
      </c>
      <c r="B6">
        <v>-66.939536441757994</v>
      </c>
      <c r="C6">
        <v>-469.190986555363</v>
      </c>
      <c r="D6">
        <v>-120.60677984543599</v>
      </c>
      <c r="E6">
        <v>-5530.0972387182301</v>
      </c>
      <c r="F6">
        <v>-3394.24212609905</v>
      </c>
      <c r="G6">
        <v>-466.62133883924599</v>
      </c>
      <c r="H6">
        <v>-108.591539046107</v>
      </c>
      <c r="I6">
        <v>-9.6095269717774805</v>
      </c>
      <c r="J6">
        <v>-336.75784901526401</v>
      </c>
      <c r="K6">
        <v>-7.8177777199679603</v>
      </c>
      <c r="L6">
        <v>-102.683433643033</v>
      </c>
      <c r="M6">
        <v>-574.48805277397798</v>
      </c>
      <c r="N6">
        <v>-118.86649081492401</v>
      </c>
      <c r="O6">
        <v>-464.302535321665</v>
      </c>
      <c r="P6">
        <v>-460.87173593208502</v>
      </c>
      <c r="Q6">
        <v>-1983.1107199848</v>
      </c>
      <c r="R6">
        <v>-1769.2627603004901</v>
      </c>
      <c r="S6">
        <v>-3424.19805024676</v>
      </c>
      <c r="T6">
        <v>-574.312480953045</v>
      </c>
      <c r="U6">
        <v>-7.7210245787727096</v>
      </c>
      <c r="V6">
        <v>-107.313668677089</v>
      </c>
      <c r="W6">
        <v>-62.533094847526598</v>
      </c>
      <c r="X6">
        <v>-308.40957858301499</v>
      </c>
      <c r="Y6">
        <v>-6.1082330169827603</v>
      </c>
      <c r="Z6">
        <v>-7901.0677678235897</v>
      </c>
      <c r="AA6">
        <v>-89.170202154071305</v>
      </c>
      <c r="AB6">
        <v>-705.05119138872999</v>
      </c>
      <c r="AC6">
        <v>-107.964696650647</v>
      </c>
      <c r="AD6">
        <v>-8.6338231664646798</v>
      </c>
      <c r="AE6">
        <v>-45.611065908671499</v>
      </c>
      <c r="AF6">
        <v>-711.86359147279995</v>
      </c>
      <c r="AG6">
        <v>-8.2182960199532697</v>
      </c>
      <c r="AH6">
        <v>-441.81421082529999</v>
      </c>
      <c r="AI6">
        <v>-406.78902292137798</v>
      </c>
      <c r="AJ6">
        <v>-557.60228913054402</v>
      </c>
      <c r="AK6">
        <v>-229.693082007431</v>
      </c>
      <c r="AL6">
        <v>-9.3303841808775001</v>
      </c>
      <c r="AM6">
        <v>-499.86846704066602</v>
      </c>
      <c r="AN6">
        <v>-1822.0288861582001</v>
      </c>
      <c r="AO6">
        <v>-572.41166281544395</v>
      </c>
      <c r="AP6">
        <v>-3994.9231312611</v>
      </c>
      <c r="AQ6">
        <v>-571.25422759553499</v>
      </c>
      <c r="AR6">
        <v>-574.28994196566202</v>
      </c>
      <c r="AS6">
        <v>-573.17081738921695</v>
      </c>
      <c r="AT6">
        <v>-7268.58313127577</v>
      </c>
      <c r="AU6">
        <v>-4186.6584076150002</v>
      </c>
      <c r="AV6">
        <v>-103.56807329540101</v>
      </c>
      <c r="AW6">
        <v>-103.371073756897</v>
      </c>
      <c r="AX6">
        <v>-481.71382452675101</v>
      </c>
      <c r="AY6">
        <v>-111.003586867861</v>
      </c>
      <c r="AZ6">
        <v>-578.50963226032604</v>
      </c>
      <c r="BA6">
        <v>-576.73706918237997</v>
      </c>
      <c r="BB6">
        <v>-580.04386626999496</v>
      </c>
      <c r="BC6">
        <v>-7.4123023944412703</v>
      </c>
      <c r="BD6">
        <v>-422.73279020769201</v>
      </c>
      <c r="BE6">
        <v>-75.823643521232697</v>
      </c>
      <c r="BF6">
        <v>-2922.15608993969</v>
      </c>
      <c r="BG6">
        <v>-303.36214593817198</v>
      </c>
      <c r="BH6">
        <v>-659.95736193654</v>
      </c>
      <c r="BI6">
        <v>-2607.2358540370801</v>
      </c>
      <c r="BJ6">
        <v>-107.94299388728901</v>
      </c>
      <c r="BK6">
        <v>-2436.2797520516401</v>
      </c>
      <c r="BL6">
        <v>-8.0131063416726303</v>
      </c>
      <c r="BM6">
        <v>-472.54679501005302</v>
      </c>
      <c r="BN6">
        <v>-471.19392424316601</v>
      </c>
      <c r="BO6">
        <v>-469.86168961392599</v>
      </c>
      <c r="BP6">
        <v>-468.33603996517297</v>
      </c>
      <c r="BQ6">
        <v>-105.392407159621</v>
      </c>
      <c r="BR6">
        <v>-5.8590690991066999E+24</v>
      </c>
      <c r="BS6">
        <v>-6.0831670129117699</v>
      </c>
      <c r="BT6">
        <v>-108.07459076323001</v>
      </c>
      <c r="BU6">
        <v>-9.60953426563775</v>
      </c>
      <c r="BV6">
        <v>-107.981632330444</v>
      </c>
      <c r="BW6">
        <v>-88.214663622462496</v>
      </c>
      <c r="BX6">
        <v>-0.69860025025706995</v>
      </c>
      <c r="BY6">
        <v>-6.2773224616022798</v>
      </c>
      <c r="BZ6">
        <v>-7.9436228203200203</v>
      </c>
      <c r="CA6">
        <v>-6.3995727288966302</v>
      </c>
      <c r="CB6">
        <v>-46.176251140487302</v>
      </c>
      <c r="CC6">
        <v>-9.6095269717774894</v>
      </c>
      <c r="CD6">
        <v>-0.82257699242690396</v>
      </c>
      <c r="CE6">
        <v>-7.5300854300976399</v>
      </c>
      <c r="CF6">
        <v>-4.6453224159911803</v>
      </c>
      <c r="CG6">
        <v>-105.87775304586999</v>
      </c>
      <c r="CH6">
        <v>-1589.4163985278501</v>
      </c>
      <c r="CI6">
        <v>-9.6095269717774592</v>
      </c>
      <c r="CJ6">
        <v>-4.8560217992272499</v>
      </c>
      <c r="CK6">
        <v>-8.91637979121756</v>
      </c>
      <c r="CL6">
        <v>-472.79237651723599</v>
      </c>
      <c r="CM6">
        <v>-474.54189899910898</v>
      </c>
      <c r="CN6">
        <v>-441.57764549958603</v>
      </c>
      <c r="CO6">
        <v>-611.29020589554602</v>
      </c>
      <c r="CP6">
        <v>-3738.67825695281</v>
      </c>
      <c r="CQ6">
        <v>-593.01813495742397</v>
      </c>
      <c r="CR6">
        <v>-108.479800789603</v>
      </c>
      <c r="CS6">
        <v>-451.49522206118002</v>
      </c>
      <c r="CT6">
        <v>-467.27281616414803</v>
      </c>
      <c r="CU6">
        <v>-207.82134643632199</v>
      </c>
      <c r="CV6">
        <v>-460.11714485267902</v>
      </c>
      <c r="CW6">
        <v>-51.457848957563897</v>
      </c>
      <c r="CX6">
        <v>-468.96046468343297</v>
      </c>
      <c r="CY6">
        <v>-9.6067506143454509</v>
      </c>
      <c r="CZ6">
        <v>-79.081345798335207</v>
      </c>
      <c r="DA6">
        <v>-9.6095269717775</v>
      </c>
      <c r="DB6">
        <v>-107.986589210741</v>
      </c>
      <c r="DC6">
        <v>-3855.14440021668</v>
      </c>
      <c r="DD6">
        <v>-49.848137740128301</v>
      </c>
      <c r="DE6">
        <v>-67.980775850085607</v>
      </c>
      <c r="DF6">
        <v>-25.443403740100901</v>
      </c>
      <c r="DG6">
        <v>-13.880527336129299</v>
      </c>
      <c r="DH6">
        <v>-75.133556953983202</v>
      </c>
      <c r="DI6">
        <v>-1590.2885807963501</v>
      </c>
      <c r="DJ6">
        <v>-14.4380103814092</v>
      </c>
      <c r="DK6">
        <v>-9.2993605782821405</v>
      </c>
      <c r="DL6">
        <v>-6175.76869068423</v>
      </c>
      <c r="DM6">
        <v>-406.62139703944302</v>
      </c>
      <c r="DN6">
        <v>-9.9532795624878592</v>
      </c>
      <c r="DO6">
        <v>-108.080224521988</v>
      </c>
      <c r="DP6">
        <v>-298.09005628638198</v>
      </c>
      <c r="DQ6">
        <v>-2604.9003526326601</v>
      </c>
      <c r="DR6">
        <v>-1944.29957196133</v>
      </c>
      <c r="DS6">
        <v>-9.3378418754237806</v>
      </c>
      <c r="DT6">
        <v>-3035.4384554537201</v>
      </c>
      <c r="DU6">
        <v>-5474.9281423045204</v>
      </c>
      <c r="DV6">
        <v>-181.75705012248901</v>
      </c>
      <c r="DW6">
        <v>-9.6095269717774396</v>
      </c>
      <c r="DX6">
        <v>-3.4233183478876499</v>
      </c>
      <c r="DY6">
        <v>-271.08491141621897</v>
      </c>
      <c r="DZ6">
        <v>-59.396469730475999</v>
      </c>
      <c r="EA6">
        <v>-8.0000890593433898</v>
      </c>
      <c r="EB6">
        <v>-9.6095269717774698</v>
      </c>
      <c r="EC6">
        <v>-6.9704696421622101</v>
      </c>
      <c r="ED6">
        <v>-466.04392201905102</v>
      </c>
      <c r="EE6">
        <v>-469.00841867133602</v>
      </c>
      <c r="EF6">
        <v>-482.03383886895</v>
      </c>
      <c r="EG6">
        <v>-328.31282201689299</v>
      </c>
      <c r="EH6">
        <v>-404.91932351417302</v>
      </c>
      <c r="EI6">
        <v>-455.678143900777</v>
      </c>
      <c r="EJ6">
        <v>-472.50141890586502</v>
      </c>
      <c r="EK6">
        <v>-394.52288620609698</v>
      </c>
      <c r="EL6">
        <v>-91.056345849029498</v>
      </c>
      <c r="EM6">
        <v>-472.32716463706998</v>
      </c>
      <c r="EN6">
        <v>-471.78111548694397</v>
      </c>
      <c r="EO6">
        <v>-472.72995528071402</v>
      </c>
      <c r="EP6">
        <v>-471.09823637788497</v>
      </c>
      <c r="EQ6">
        <v>-473.16821483795701</v>
      </c>
      <c r="ER6">
        <v>-472.598535456609</v>
      </c>
      <c r="ES6">
        <v>-449.50210411709099</v>
      </c>
      <c r="ET6">
        <v>-470.83366830525699</v>
      </c>
      <c r="EU6">
        <v>-458.85633482243702</v>
      </c>
      <c r="EV6">
        <v>-476.192174501144</v>
      </c>
      <c r="EW6">
        <v>-435.06956599724799</v>
      </c>
      <c r="EX6">
        <v>-424.61134000654698</v>
      </c>
      <c r="EY6">
        <v>-388.55794228802102</v>
      </c>
      <c r="EZ6">
        <v>-454.04807618788402</v>
      </c>
      <c r="FA6">
        <v>-475.75158338440298</v>
      </c>
      <c r="FB6">
        <v>-3859.15195827452</v>
      </c>
      <c r="FC6">
        <v>-3882.1125840316699</v>
      </c>
      <c r="FD6">
        <v>-3861.61446213512</v>
      </c>
    </row>
    <row r="7" spans="1:160" x14ac:dyDescent="0.55000000000000004">
      <c r="A7">
        <v>5</v>
      </c>
      <c r="B7">
        <v>-1176.71029317135</v>
      </c>
      <c r="C7">
        <v>-9.2894331406397299</v>
      </c>
      <c r="D7">
        <v>-1231.53636539127</v>
      </c>
      <c r="E7">
        <v>-2526.52841425314</v>
      </c>
      <c r="F7">
        <v>-9358.7747983029003</v>
      </c>
      <c r="G7">
        <v>-8.5962859600797401</v>
      </c>
      <c r="H7">
        <v>-5816.1149959039803</v>
      </c>
      <c r="I7">
        <v>-2546.6787690947999</v>
      </c>
      <c r="J7">
        <v>-2765.5482859982299</v>
      </c>
      <c r="K7">
        <v>-1445.9050261043899</v>
      </c>
      <c r="L7">
        <v>-3476.0333027392799</v>
      </c>
      <c r="M7">
        <v>-3772.1853803640502</v>
      </c>
      <c r="N7">
        <v>-1230.2877613273199</v>
      </c>
      <c r="O7">
        <v>-8.5962859600797596</v>
      </c>
      <c r="P7">
        <v>-1190.02443770583</v>
      </c>
      <c r="Q7">
        <v>-1616.4304659791901</v>
      </c>
      <c r="R7">
        <v>-1226.1469946176101</v>
      </c>
      <c r="S7">
        <v>-1515.6440433999201</v>
      </c>
      <c r="T7">
        <v>-6.1113793102917402</v>
      </c>
      <c r="U7">
        <v>-1196.6885641977999</v>
      </c>
      <c r="V7">
        <v>-1196.87985819252</v>
      </c>
      <c r="W7">
        <v>-1173.5731954854</v>
      </c>
      <c r="X7">
        <v>-3.4507149957411398</v>
      </c>
      <c r="Y7">
        <v>-6.9955072597285097</v>
      </c>
      <c r="Z7">
        <v>-28794.773160323599</v>
      </c>
      <c r="AA7">
        <v>-1200.2463015354299</v>
      </c>
      <c r="AB7">
        <v>-3952.24225233376</v>
      </c>
      <c r="AC7">
        <v>-7.9147190362473596</v>
      </c>
      <c r="AD7">
        <v>-1233.6605690228901</v>
      </c>
      <c r="AE7">
        <v>-1159.1820056659701</v>
      </c>
      <c r="AF7">
        <v>-225.96657273223801</v>
      </c>
      <c r="AG7">
        <v>-3.5316815216703499</v>
      </c>
      <c r="AH7">
        <v>-3.9372768903081599</v>
      </c>
      <c r="AI7">
        <v>-4.7479819061420097</v>
      </c>
      <c r="AJ7">
        <v>-1118.85125518528</v>
      </c>
      <c r="AK7">
        <v>-80.114372183063395</v>
      </c>
      <c r="AL7">
        <v>-432.41345299186702</v>
      </c>
      <c r="AM7">
        <v>-49.5704659875896</v>
      </c>
      <c r="AN7">
        <v>-139.448108545531</v>
      </c>
      <c r="AO7">
        <v>-1443.4550645629799</v>
      </c>
      <c r="AP7">
        <v>-212.94960553265599</v>
      </c>
      <c r="AQ7">
        <v>-3769.4363757446999</v>
      </c>
      <c r="AR7">
        <v>-1769.76393029566</v>
      </c>
      <c r="AS7">
        <v>-1460.70300481503</v>
      </c>
      <c r="AT7">
        <v>-4298.81327430084</v>
      </c>
      <c r="AU7">
        <v>-400.58222200571203</v>
      </c>
      <c r="AV7">
        <v>-2698.7430497447299</v>
      </c>
      <c r="AW7">
        <v>-470.41845754296702</v>
      </c>
      <c r="AX7">
        <v>-104.550501768228</v>
      </c>
      <c r="AY7">
        <v>-16108.0209031014</v>
      </c>
      <c r="AZ7">
        <v>-1479.9594906037</v>
      </c>
      <c r="BA7">
        <v>-1775.7574317434201</v>
      </c>
      <c r="BB7">
        <v>-1760.3659254581</v>
      </c>
      <c r="BC7">
        <v>-635.78588969217503</v>
      </c>
      <c r="BD7">
        <v>-791.16704297924196</v>
      </c>
      <c r="BE7">
        <v>-586.70988316965997</v>
      </c>
      <c r="BF7">
        <v>-1556.8933870903199</v>
      </c>
      <c r="BG7">
        <v>-739.65462831783896</v>
      </c>
      <c r="BH7">
        <v>-3857.1375375747798</v>
      </c>
      <c r="BI7">
        <v>-216.710266178138</v>
      </c>
      <c r="BJ7">
        <v>-1371.25887527995</v>
      </c>
      <c r="BK7">
        <v>-1484.7943347136199</v>
      </c>
      <c r="BL7">
        <v>-421.712329863815</v>
      </c>
      <c r="BM7">
        <v>-9.2894331406396908</v>
      </c>
      <c r="BN7">
        <v>-4.3336060830384602</v>
      </c>
      <c r="BO7">
        <v>-7.9031387795198302</v>
      </c>
      <c r="BP7">
        <v>-6.4562197965835297</v>
      </c>
      <c r="BQ7">
        <v>-2700.1968429168601</v>
      </c>
      <c r="BR7">
        <v>-9.2894331406397193</v>
      </c>
      <c r="BS7">
        <v>-541.78846629554005</v>
      </c>
      <c r="BT7">
        <v>-436.36726752769903</v>
      </c>
      <c r="BU7">
        <v>-186.315951935876</v>
      </c>
      <c r="BV7">
        <v>-3438.6012284049998</v>
      </c>
      <c r="BW7">
        <v>-600.43937103564804</v>
      </c>
      <c r="BX7">
        <v>-134.69683584119699</v>
      </c>
      <c r="BY7">
        <v>-579.89732153601301</v>
      </c>
      <c r="BZ7">
        <v>-8725.6242162869603</v>
      </c>
      <c r="CA7">
        <v>-127.065824627776</v>
      </c>
      <c r="CB7">
        <v>-13047.791190849201</v>
      </c>
      <c r="CC7">
        <v>-639.48742693453801</v>
      </c>
      <c r="CD7">
        <v>-6.2826731858007303</v>
      </c>
      <c r="CE7">
        <v>-3405.0929920113499</v>
      </c>
      <c r="CF7">
        <v>-648.66745987272998</v>
      </c>
      <c r="CG7">
        <v>-452.74894509825299</v>
      </c>
      <c r="CH7">
        <v>-2533.4980496622102</v>
      </c>
      <c r="CI7">
        <v>-2760.0971329331101</v>
      </c>
      <c r="CJ7">
        <v>-510.70362533897202</v>
      </c>
      <c r="CK7">
        <v>-3553.3266384148901</v>
      </c>
      <c r="CL7">
        <v>-19.281213555526602</v>
      </c>
      <c r="CM7">
        <v>-8.1908208519715497</v>
      </c>
      <c r="CN7">
        <v>-14.1278830770034</v>
      </c>
      <c r="CO7">
        <v>-1194.78866936021</v>
      </c>
      <c r="CP7">
        <v>-2480.77216053446</v>
      </c>
      <c r="CQ7">
        <v>-3931.38013543732</v>
      </c>
      <c r="CR7">
        <v>-16108.069987167</v>
      </c>
      <c r="CS7">
        <v>-3.3466337656083902</v>
      </c>
      <c r="CT7">
        <v>-4.1189491456015697</v>
      </c>
      <c r="CU7">
        <v>-356.24965652182698</v>
      </c>
      <c r="CV7">
        <v>-1171.7381653820601</v>
      </c>
      <c r="CW7">
        <v>-1161.97342340348</v>
      </c>
      <c r="CX7">
        <v>-7.34352299158438</v>
      </c>
      <c r="CY7">
        <v>-1246.6817101003201</v>
      </c>
      <c r="CZ7">
        <v>-1188.5944496249001</v>
      </c>
      <c r="DA7">
        <v>-637.53173759194101</v>
      </c>
      <c r="DB7">
        <v>-12802.292661715401</v>
      </c>
      <c r="DC7">
        <v>-2414.4575621702502</v>
      </c>
      <c r="DD7">
        <v>-310.82104274195598</v>
      </c>
      <c r="DE7">
        <v>-320.62253614370297</v>
      </c>
      <c r="DF7">
        <v>-4.6000040460726703</v>
      </c>
      <c r="DG7">
        <v>-280.36430200735902</v>
      </c>
      <c r="DH7">
        <v>-0.79727877334298802</v>
      </c>
      <c r="DI7">
        <v>-2589.2924456994201</v>
      </c>
      <c r="DJ7">
        <v>-460.50324586947102</v>
      </c>
      <c r="DK7">
        <v>-238.232832717939</v>
      </c>
      <c r="DL7">
        <v>-1758.2675159017499</v>
      </c>
      <c r="DM7">
        <v>-387.37057707586098</v>
      </c>
      <c r="DN7">
        <v>-233.34747056600401</v>
      </c>
      <c r="DO7">
        <v>-436.67938669170098</v>
      </c>
      <c r="DP7">
        <v>-279.19162163410903</v>
      </c>
      <c r="DQ7">
        <v>-216.15115436524599</v>
      </c>
      <c r="DR7">
        <v>-1737.293985065</v>
      </c>
      <c r="DS7">
        <v>-408.66539983107401</v>
      </c>
      <c r="DT7">
        <v>-213.75385789375301</v>
      </c>
      <c r="DU7">
        <v>-1407.14289375256</v>
      </c>
      <c r="DV7">
        <v>-389.75561351021997</v>
      </c>
      <c r="DW7">
        <v>-2917.3179404509101</v>
      </c>
      <c r="DX7">
        <v>-480.270234779796</v>
      </c>
      <c r="DY7">
        <v>-84.795594205669502</v>
      </c>
      <c r="DZ7">
        <v>-444.206503559113</v>
      </c>
      <c r="EA7">
        <v>-6091.6991676621701</v>
      </c>
      <c r="EB7">
        <v>-2758.4355961460001</v>
      </c>
      <c r="EC7">
        <v>-812.077576776618</v>
      </c>
      <c r="ED7">
        <v>-6.3990613827435201</v>
      </c>
      <c r="EE7">
        <v>-7.0922085633034602</v>
      </c>
      <c r="EF7">
        <v>-9.2894331406397495</v>
      </c>
      <c r="EG7">
        <v>-1.6905945915262699</v>
      </c>
      <c r="EH7">
        <v>-4.1456475221962199</v>
      </c>
      <c r="EI7">
        <v>-7.3435229915843898</v>
      </c>
      <c r="EJ7">
        <v>-8.5962859600797294</v>
      </c>
      <c r="EK7">
        <v>-2.2535629010012399</v>
      </c>
      <c r="EL7">
        <v>-250.616959881117</v>
      </c>
      <c r="EM7">
        <v>-8.1908208519715995</v>
      </c>
      <c r="EN7">
        <v>-6.5813829395374697</v>
      </c>
      <c r="EO7">
        <v>-7.9031387795197796</v>
      </c>
      <c r="EP7">
        <v>-7.4976736714116097</v>
      </c>
      <c r="EQ7">
        <v>-7.6799952282055903</v>
      </c>
      <c r="ER7">
        <v>-7.9031387795197796</v>
      </c>
      <c r="ES7">
        <v>-3.2003882651937299</v>
      </c>
      <c r="ET7">
        <v>-9.2894331406397193</v>
      </c>
      <c r="EU7">
        <v>-3.8384024191067598</v>
      </c>
      <c r="EV7">
        <v>-8.5962859600798396</v>
      </c>
      <c r="EW7">
        <v>-7.4976736716174699</v>
      </c>
      <c r="EX7">
        <v>-8.1866428806841594</v>
      </c>
      <c r="EY7">
        <v>-25.9888659858102</v>
      </c>
      <c r="EZ7">
        <v>-9.2894331406396802</v>
      </c>
      <c r="FA7">
        <v>-6.7244837831781501</v>
      </c>
      <c r="FB7">
        <v>-2381.7579235347598</v>
      </c>
      <c r="FC7">
        <v>-2378.7143488294701</v>
      </c>
      <c r="FD7">
        <v>-2390.0045090581898</v>
      </c>
    </row>
    <row r="9" spans="1:160" x14ac:dyDescent="0.55000000000000004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  <c r="M9" t="s">
        <v>11</v>
      </c>
      <c r="N9" t="s">
        <v>12</v>
      </c>
      <c r="O9" t="s">
        <v>13</v>
      </c>
      <c r="P9" t="s">
        <v>14</v>
      </c>
      <c r="Q9" t="s">
        <v>15</v>
      </c>
      <c r="R9" t="s">
        <v>16</v>
      </c>
      <c r="S9" t="s">
        <v>17</v>
      </c>
      <c r="T9" t="s">
        <v>18</v>
      </c>
      <c r="U9" t="s">
        <v>19</v>
      </c>
      <c r="V9" t="s">
        <v>20</v>
      </c>
      <c r="W9" t="s">
        <v>21</v>
      </c>
      <c r="X9" t="s">
        <v>22</v>
      </c>
      <c r="Y9" t="s">
        <v>23</v>
      </c>
      <c r="Z9" t="s">
        <v>24</v>
      </c>
      <c r="AA9" t="s">
        <v>25</v>
      </c>
      <c r="AB9" t="s">
        <v>26</v>
      </c>
      <c r="AC9" t="s">
        <v>27</v>
      </c>
      <c r="AD9" t="s">
        <v>28</v>
      </c>
      <c r="AE9" t="s">
        <v>29</v>
      </c>
      <c r="AF9" t="s">
        <v>30</v>
      </c>
      <c r="AG9" t="s">
        <v>31</v>
      </c>
      <c r="AH9" t="s">
        <v>32</v>
      </c>
      <c r="AI9" t="s">
        <v>33</v>
      </c>
      <c r="AJ9" t="s">
        <v>34</v>
      </c>
      <c r="AK9" t="s">
        <v>35</v>
      </c>
      <c r="AL9" t="s">
        <v>36</v>
      </c>
      <c r="AM9" t="s">
        <v>37</v>
      </c>
      <c r="AN9" t="s">
        <v>38</v>
      </c>
      <c r="AO9" t="s">
        <v>39</v>
      </c>
      <c r="AP9" t="s">
        <v>40</v>
      </c>
      <c r="AQ9" t="s">
        <v>41</v>
      </c>
      <c r="AR9" t="s">
        <v>42</v>
      </c>
      <c r="AS9" t="s">
        <v>43</v>
      </c>
      <c r="AT9" t="s">
        <v>44</v>
      </c>
      <c r="AU9" t="s">
        <v>45</v>
      </c>
      <c r="AV9" t="s">
        <v>46</v>
      </c>
      <c r="AW9" t="s">
        <v>47</v>
      </c>
      <c r="AX9" t="s">
        <v>48</v>
      </c>
      <c r="AY9" t="s">
        <v>49</v>
      </c>
      <c r="AZ9" t="s">
        <v>50</v>
      </c>
      <c r="BA9" t="s">
        <v>51</v>
      </c>
      <c r="BB9" t="s">
        <v>52</v>
      </c>
      <c r="BC9" t="s">
        <v>53</v>
      </c>
      <c r="BD9" t="s">
        <v>54</v>
      </c>
      <c r="BE9" t="s">
        <v>55</v>
      </c>
      <c r="BF9" t="s">
        <v>56</v>
      </c>
      <c r="BG9" t="s">
        <v>57</v>
      </c>
      <c r="BH9" t="s">
        <v>58</v>
      </c>
      <c r="BI9" t="s">
        <v>59</v>
      </c>
      <c r="BJ9" t="s">
        <v>60</v>
      </c>
      <c r="BK9" t="s">
        <v>61</v>
      </c>
      <c r="BL9" t="s">
        <v>62</v>
      </c>
      <c r="BM9" t="s">
        <v>63</v>
      </c>
      <c r="BN9" t="s">
        <v>64</v>
      </c>
      <c r="BO9" t="s">
        <v>65</v>
      </c>
      <c r="BP9" t="s">
        <v>66</v>
      </c>
      <c r="BQ9" t="s">
        <v>67</v>
      </c>
      <c r="BR9" t="s">
        <v>68</v>
      </c>
      <c r="BS9" t="s">
        <v>69</v>
      </c>
      <c r="BT9" t="s">
        <v>70</v>
      </c>
      <c r="BU9" t="s">
        <v>71</v>
      </c>
      <c r="BV9" t="s">
        <v>72</v>
      </c>
      <c r="BW9" t="s">
        <v>73</v>
      </c>
      <c r="BX9" t="s">
        <v>74</v>
      </c>
      <c r="BY9" t="s">
        <v>75</v>
      </c>
      <c r="BZ9" t="s">
        <v>76</v>
      </c>
      <c r="CA9" t="s">
        <v>77</v>
      </c>
      <c r="CB9" t="s">
        <v>78</v>
      </c>
      <c r="CC9" t="s">
        <v>79</v>
      </c>
      <c r="CD9" t="s">
        <v>80</v>
      </c>
      <c r="CE9" t="s">
        <v>81</v>
      </c>
      <c r="CF9" t="s">
        <v>82</v>
      </c>
      <c r="CG9" t="s">
        <v>83</v>
      </c>
      <c r="CH9" t="s">
        <v>84</v>
      </c>
      <c r="CI9" t="s">
        <v>85</v>
      </c>
      <c r="CJ9" t="s">
        <v>86</v>
      </c>
      <c r="CK9" t="s">
        <v>87</v>
      </c>
      <c r="CL9" t="s">
        <v>88</v>
      </c>
      <c r="CM9" t="s">
        <v>89</v>
      </c>
      <c r="CN9" t="s">
        <v>90</v>
      </c>
      <c r="CO9" t="s">
        <v>91</v>
      </c>
      <c r="CP9" t="s">
        <v>92</v>
      </c>
      <c r="CQ9" t="s">
        <v>93</v>
      </c>
      <c r="CR9" t="s">
        <v>94</v>
      </c>
      <c r="CS9" t="s">
        <v>95</v>
      </c>
      <c r="CT9" t="s">
        <v>96</v>
      </c>
      <c r="CU9" t="s">
        <v>97</v>
      </c>
      <c r="CV9" t="s">
        <v>98</v>
      </c>
      <c r="CW9" t="s">
        <v>99</v>
      </c>
      <c r="CX9" t="s">
        <v>100</v>
      </c>
      <c r="CY9" t="s">
        <v>101</v>
      </c>
      <c r="CZ9" t="s">
        <v>102</v>
      </c>
      <c r="DA9" t="s">
        <v>103</v>
      </c>
      <c r="DB9" t="s">
        <v>104</v>
      </c>
      <c r="DC9" t="s">
        <v>105</v>
      </c>
      <c r="DD9" t="s">
        <v>106</v>
      </c>
      <c r="DE9" t="s">
        <v>107</v>
      </c>
      <c r="DF9" t="s">
        <v>108</v>
      </c>
      <c r="DG9" t="s">
        <v>109</v>
      </c>
      <c r="DH9" t="s">
        <v>110</v>
      </c>
      <c r="DI9" t="s">
        <v>111</v>
      </c>
      <c r="DJ9" t="s">
        <v>112</v>
      </c>
      <c r="DK9" t="s">
        <v>113</v>
      </c>
      <c r="DL9" t="s">
        <v>114</v>
      </c>
      <c r="DM9" t="s">
        <v>115</v>
      </c>
      <c r="DN9" t="s">
        <v>116</v>
      </c>
      <c r="DO9" t="s">
        <v>117</v>
      </c>
      <c r="DP9" t="s">
        <v>118</v>
      </c>
      <c r="DQ9" t="s">
        <v>119</v>
      </c>
      <c r="DR9" t="s">
        <v>120</v>
      </c>
      <c r="DS9" t="s">
        <v>121</v>
      </c>
      <c r="DT9" t="s">
        <v>122</v>
      </c>
      <c r="DU9" t="s">
        <v>123</v>
      </c>
      <c r="DV9" t="s">
        <v>124</v>
      </c>
      <c r="DW9" t="s">
        <v>125</v>
      </c>
      <c r="DX9" t="s">
        <v>126</v>
      </c>
      <c r="DY9" t="s">
        <v>127</v>
      </c>
      <c r="DZ9" t="s">
        <v>128</v>
      </c>
      <c r="EA9" t="s">
        <v>129</v>
      </c>
      <c r="EB9" t="s">
        <v>130</v>
      </c>
      <c r="EC9" t="s">
        <v>131</v>
      </c>
      <c r="ED9" t="s">
        <v>132</v>
      </c>
      <c r="EE9" t="s">
        <v>133</v>
      </c>
      <c r="EF9" t="s">
        <v>134</v>
      </c>
      <c r="EG9" t="s">
        <v>159</v>
      </c>
      <c r="EH9" t="s">
        <v>136</v>
      </c>
      <c r="EI9" t="s">
        <v>137</v>
      </c>
      <c r="EJ9" t="s">
        <v>138</v>
      </c>
      <c r="EK9" t="s">
        <v>139</v>
      </c>
      <c r="EL9" t="s">
        <v>140</v>
      </c>
      <c r="EM9" t="s">
        <v>141</v>
      </c>
      <c r="EN9" t="s">
        <v>142</v>
      </c>
      <c r="EO9" t="s">
        <v>143</v>
      </c>
      <c r="EP9" t="s">
        <v>144</v>
      </c>
      <c r="EQ9" t="s">
        <v>145</v>
      </c>
      <c r="ER9" t="s">
        <v>146</v>
      </c>
      <c r="ES9" t="s">
        <v>147</v>
      </c>
      <c r="ET9" t="s">
        <v>148</v>
      </c>
      <c r="EU9" t="s">
        <v>149</v>
      </c>
      <c r="EV9" t="s">
        <v>150</v>
      </c>
      <c r="EW9" t="s">
        <v>151</v>
      </c>
      <c r="EX9" t="s">
        <v>152</v>
      </c>
      <c r="EY9" t="s">
        <v>153</v>
      </c>
      <c r="EZ9" t="s">
        <v>154</v>
      </c>
      <c r="FA9" t="s">
        <v>155</v>
      </c>
      <c r="FB9" t="s">
        <v>156</v>
      </c>
      <c r="FC9" t="s">
        <v>157</v>
      </c>
      <c r="FD9" t="s">
        <v>158</v>
      </c>
    </row>
    <row r="10" spans="1:160" x14ac:dyDescent="0.55000000000000004">
      <c r="A10">
        <v>0</v>
      </c>
      <c r="B10">
        <f>EXP(B2)</f>
        <v>0</v>
      </c>
      <c r="C10">
        <f t="shared" ref="C10:BN11" si="0">EXP(C2)</f>
        <v>0</v>
      </c>
      <c r="D10">
        <f t="shared" si="0"/>
        <v>0</v>
      </c>
      <c r="E10">
        <f t="shared" si="0"/>
        <v>1.8924195886181259E-177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2.6575543209492016E-233</v>
      </c>
      <c r="J10">
        <f t="shared" si="0"/>
        <v>0</v>
      </c>
      <c r="K10">
        <f t="shared" si="0"/>
        <v>1.2531513735175555E-3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2.6823947783075561E-56</v>
      </c>
      <c r="R10">
        <f t="shared" si="0"/>
        <v>3.7130418684473063E-27</v>
      </c>
      <c r="S10">
        <f t="shared" si="0"/>
        <v>3.2824566666189632E-153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6.460760831634671E-161</v>
      </c>
      <c r="Y10">
        <f t="shared" si="0"/>
        <v>2.810692094578104E-206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3.5893574805747604E-29</v>
      </c>
      <c r="AG10">
        <f t="shared" si="0"/>
        <v>4.3466072507335161E-3</v>
      </c>
      <c r="AH10">
        <f t="shared" si="0"/>
        <v>0</v>
      </c>
      <c r="AI10">
        <f t="shared" si="0"/>
        <v>1.5608767001055882E-151</v>
      </c>
      <c r="AJ10">
        <f t="shared" si="0"/>
        <v>0</v>
      </c>
      <c r="AK10">
        <f t="shared" si="0"/>
        <v>2.8452175785635913E-39</v>
      </c>
      <c r="AL10">
        <f t="shared" si="0"/>
        <v>6.7786947232970063E-141</v>
      </c>
      <c r="AM10">
        <f t="shared" si="0"/>
        <v>7.7335123640821858E-45</v>
      </c>
      <c r="AN10">
        <f t="shared" si="0"/>
        <v>1.9039450460453562E-121</v>
      </c>
      <c r="AO10">
        <f t="shared" si="0"/>
        <v>0</v>
      </c>
      <c r="AP10">
        <f t="shared" si="0"/>
        <v>6.2657088533058512E-4</v>
      </c>
      <c r="AQ10">
        <f t="shared" si="0"/>
        <v>0</v>
      </c>
      <c r="AR10">
        <f t="shared" si="0"/>
        <v>0</v>
      </c>
      <c r="AS10">
        <f t="shared" si="0"/>
        <v>0</v>
      </c>
      <c r="AT10">
        <f t="shared" si="0"/>
        <v>0</v>
      </c>
      <c r="AU10">
        <f t="shared" si="0"/>
        <v>8.4587069519630343E-3</v>
      </c>
      <c r="AV10">
        <f t="shared" si="0"/>
        <v>0</v>
      </c>
      <c r="AW10">
        <f t="shared" si="0"/>
        <v>7.3624238581628595E-214</v>
      </c>
      <c r="AX10">
        <f t="shared" si="0"/>
        <v>0</v>
      </c>
      <c r="AY10">
        <f t="shared" si="0"/>
        <v>0</v>
      </c>
      <c r="AZ10">
        <f t="shared" si="0"/>
        <v>9.9499137955193951E-111</v>
      </c>
      <c r="BA10">
        <f t="shared" si="0"/>
        <v>0</v>
      </c>
      <c r="BB10">
        <f t="shared" si="0"/>
        <v>0</v>
      </c>
      <c r="BC10">
        <f t="shared" si="0"/>
        <v>8.7142205938009637E-166</v>
      </c>
      <c r="BD10">
        <f t="shared" si="0"/>
        <v>1.8797126559916993E-3</v>
      </c>
      <c r="BE10">
        <f t="shared" si="0"/>
        <v>3.2948553647195448E-110</v>
      </c>
      <c r="BF10">
        <f t="shared" si="0"/>
        <v>2.2558968552931004E-134</v>
      </c>
      <c r="BG10">
        <f t="shared" si="0"/>
        <v>2.7747360869729689E-136</v>
      </c>
      <c r="BH10">
        <f t="shared" si="0"/>
        <v>0</v>
      </c>
      <c r="BI10">
        <f t="shared" si="0"/>
        <v>4.8090747301562855E-55</v>
      </c>
      <c r="BJ10">
        <f t="shared" si="0"/>
        <v>1.0118697263019936E-118</v>
      </c>
      <c r="BK10">
        <f t="shared" si="0"/>
        <v>5.0731228836729994E-128</v>
      </c>
      <c r="BL10">
        <f t="shared" si="0"/>
        <v>3.5293002783344678E-104</v>
      </c>
      <c r="BM10">
        <f t="shared" si="0"/>
        <v>0</v>
      </c>
      <c r="BN10">
        <f t="shared" si="0"/>
        <v>0</v>
      </c>
      <c r="BO10">
        <f t="shared" ref="BO10:DZ13" si="1">EXP(BO2)</f>
        <v>0</v>
      </c>
      <c r="BP10">
        <f t="shared" si="1"/>
        <v>0</v>
      </c>
      <c r="BQ10">
        <f t="shared" si="1"/>
        <v>0</v>
      </c>
      <c r="BR10">
        <f t="shared" si="1"/>
        <v>0</v>
      </c>
      <c r="BS10">
        <f t="shared" si="1"/>
        <v>4.8720754004313484E-172</v>
      </c>
      <c r="BT10">
        <f t="shared" si="1"/>
        <v>3.9451768316332898E-151</v>
      </c>
      <c r="BU10">
        <f t="shared" si="1"/>
        <v>1.5664386385859656E-4</v>
      </c>
      <c r="BV10">
        <f t="shared" si="1"/>
        <v>0</v>
      </c>
      <c r="BW10">
        <f t="shared" si="1"/>
        <v>2.0392030435242644E-123</v>
      </c>
      <c r="BX10">
        <f t="shared" si="1"/>
        <v>1.5608548624750358E-39</v>
      </c>
      <c r="BY10">
        <f t="shared" si="1"/>
        <v>2.2755152985975337E-188</v>
      </c>
      <c r="BZ10">
        <f t="shared" si="1"/>
        <v>0</v>
      </c>
      <c r="CA10">
        <f t="shared" si="1"/>
        <v>4.8533147331042796E-44</v>
      </c>
      <c r="CB10">
        <f t="shared" si="1"/>
        <v>0</v>
      </c>
      <c r="CC10">
        <f t="shared" si="1"/>
        <v>2.0874995823471909E-167</v>
      </c>
      <c r="CD10">
        <f t="shared" si="1"/>
        <v>8.1544148337233488E-2</v>
      </c>
      <c r="CE10">
        <f t="shared" si="1"/>
        <v>0</v>
      </c>
      <c r="CF10">
        <f t="shared" si="1"/>
        <v>2.4515421986943608E-285</v>
      </c>
      <c r="CG10">
        <f t="shared" si="1"/>
        <v>1.4047644697849406E-159</v>
      </c>
      <c r="CH10">
        <f t="shared" si="1"/>
        <v>0</v>
      </c>
      <c r="CI10">
        <f t="shared" si="1"/>
        <v>0</v>
      </c>
      <c r="CJ10">
        <f t="shared" si="1"/>
        <v>2.8668919998283637E-163</v>
      </c>
      <c r="CK10">
        <f t="shared" si="1"/>
        <v>0</v>
      </c>
      <c r="CL10">
        <f t="shared" si="1"/>
        <v>5.3669493995548888E-163</v>
      </c>
      <c r="CM10">
        <f t="shared" si="1"/>
        <v>0</v>
      </c>
      <c r="CN10">
        <f t="shared" si="1"/>
        <v>7.4146083581923571E-130</v>
      </c>
      <c r="CO10">
        <f t="shared" si="1"/>
        <v>4.5359197811271641E-139</v>
      </c>
      <c r="CP10">
        <f t="shared" si="1"/>
        <v>0</v>
      </c>
      <c r="CQ10">
        <f t="shared" si="1"/>
        <v>0</v>
      </c>
      <c r="CR10">
        <f t="shared" si="1"/>
        <v>0</v>
      </c>
      <c r="CS10">
        <f t="shared" si="1"/>
        <v>2.3165227875314094E-52</v>
      </c>
      <c r="CT10">
        <f t="shared" si="1"/>
        <v>1.9967885881307079E-282</v>
      </c>
      <c r="CU10">
        <f t="shared" si="1"/>
        <v>3.8235037575078036E-88</v>
      </c>
      <c r="CV10">
        <f t="shared" si="1"/>
        <v>0</v>
      </c>
      <c r="CW10">
        <f t="shared" si="1"/>
        <v>0</v>
      </c>
      <c r="CX10">
        <f t="shared" si="1"/>
        <v>0</v>
      </c>
      <c r="CY10">
        <f t="shared" si="1"/>
        <v>0</v>
      </c>
      <c r="CZ10">
        <f t="shared" si="1"/>
        <v>0</v>
      </c>
      <c r="DA10">
        <f t="shared" si="1"/>
        <v>9.6670346526706308E-164</v>
      </c>
      <c r="DB10">
        <f t="shared" si="1"/>
        <v>0</v>
      </c>
      <c r="DC10">
        <f t="shared" si="1"/>
        <v>0</v>
      </c>
      <c r="DD10">
        <f t="shared" si="1"/>
        <v>2.9362037626754639E-42</v>
      </c>
      <c r="DE10">
        <f t="shared" si="1"/>
        <v>0.87460820620064872</v>
      </c>
      <c r="DF10">
        <f t="shared" si="1"/>
        <v>2.2279585674310501E-2</v>
      </c>
      <c r="DG10">
        <f t="shared" si="1"/>
        <v>7.8419088279752677E-79</v>
      </c>
      <c r="DH10">
        <f t="shared" si="1"/>
        <v>1.2819808503636182E-36</v>
      </c>
      <c r="DI10">
        <f t="shared" si="1"/>
        <v>0</v>
      </c>
      <c r="DJ10">
        <f t="shared" si="1"/>
        <v>2.4667860437012441E-111</v>
      </c>
      <c r="DK10">
        <f t="shared" si="1"/>
        <v>1.5431376910589819E-4</v>
      </c>
      <c r="DL10">
        <f t="shared" si="1"/>
        <v>0</v>
      </c>
      <c r="DM10">
        <f t="shared" si="1"/>
        <v>1.5675311502446045E-4</v>
      </c>
      <c r="DN10">
        <f t="shared" si="1"/>
        <v>7.2234162994226662E-55</v>
      </c>
      <c r="DO10">
        <f t="shared" si="1"/>
        <v>9.438614298353127E-152</v>
      </c>
      <c r="DP10">
        <f t="shared" si="1"/>
        <v>3.1328544266528784E-4</v>
      </c>
      <c r="DQ10">
        <f t="shared" si="1"/>
        <v>1.1057703319098543E-55</v>
      </c>
      <c r="DR10">
        <f t="shared" si="1"/>
        <v>6.9918770486942686E-191</v>
      </c>
      <c r="DS10">
        <f t="shared" si="1"/>
        <v>2.4783354577933889E-106</v>
      </c>
      <c r="DT10">
        <f t="shared" si="1"/>
        <v>3.1328544266528502E-4</v>
      </c>
      <c r="DU10">
        <f t="shared" si="1"/>
        <v>9.1246865435194933E-119</v>
      </c>
      <c r="DV10">
        <f t="shared" si="1"/>
        <v>2.6782495289716631E-106</v>
      </c>
      <c r="DW10">
        <f t="shared" si="1"/>
        <v>0</v>
      </c>
      <c r="DX10">
        <f t="shared" si="1"/>
        <v>1.0667097454429453E-128</v>
      </c>
      <c r="DY10">
        <f t="shared" si="1"/>
        <v>3.3572438098576809E-68</v>
      </c>
      <c r="DZ10">
        <f t="shared" si="1"/>
        <v>2.3489258067026092E-3</v>
      </c>
      <c r="EA10">
        <f t="shared" ref="EA10:FD12" si="2">EXP(EA2)</f>
        <v>0</v>
      </c>
      <c r="EB10">
        <f t="shared" si="2"/>
        <v>0</v>
      </c>
      <c r="EC10">
        <f t="shared" si="2"/>
        <v>1.8536257378980884E-236</v>
      </c>
      <c r="ED10">
        <f t="shared" si="2"/>
        <v>0</v>
      </c>
      <c r="EE10">
        <f t="shared" si="2"/>
        <v>7.0160681187336066E-225</v>
      </c>
      <c r="EF10">
        <f t="shared" si="2"/>
        <v>0</v>
      </c>
      <c r="EG10">
        <f t="shared" si="2"/>
        <v>1.5601032302496789E-3</v>
      </c>
      <c r="EH10">
        <f t="shared" si="2"/>
        <v>3.2792268397169225E-247</v>
      </c>
      <c r="EI10">
        <f t="shared" si="2"/>
        <v>4.2559569922214271E-289</v>
      </c>
      <c r="EJ10">
        <f t="shared" si="2"/>
        <v>0</v>
      </c>
      <c r="EK10">
        <f t="shared" si="2"/>
        <v>3.423464663571471E-84</v>
      </c>
      <c r="EL10">
        <f t="shared" si="2"/>
        <v>4.0547948732886072E-69</v>
      </c>
      <c r="EM10">
        <f t="shared" si="2"/>
        <v>0</v>
      </c>
      <c r="EN10">
        <f t="shared" si="2"/>
        <v>0</v>
      </c>
      <c r="EO10">
        <f t="shared" si="2"/>
        <v>0</v>
      </c>
      <c r="EP10">
        <f t="shared" si="2"/>
        <v>0</v>
      </c>
      <c r="EQ10">
        <f t="shared" si="2"/>
        <v>0</v>
      </c>
      <c r="ER10">
        <f t="shared" si="2"/>
        <v>0</v>
      </c>
      <c r="ES10">
        <f t="shared" si="2"/>
        <v>1.0782535263405213E-85</v>
      </c>
      <c r="ET10">
        <f t="shared" si="2"/>
        <v>0</v>
      </c>
      <c r="EU10">
        <f t="shared" si="2"/>
        <v>5.5876547589583758E-304</v>
      </c>
      <c r="EV10">
        <f t="shared" si="2"/>
        <v>0</v>
      </c>
      <c r="EW10">
        <f t="shared" si="2"/>
        <v>0</v>
      </c>
      <c r="EX10">
        <f t="shared" si="2"/>
        <v>0</v>
      </c>
      <c r="EY10">
        <f t="shared" si="2"/>
        <v>3.0760945561908848E-130</v>
      </c>
      <c r="EZ10">
        <f t="shared" si="2"/>
        <v>0</v>
      </c>
      <c r="FA10">
        <f t="shared" si="2"/>
        <v>0</v>
      </c>
      <c r="FB10">
        <f t="shared" si="2"/>
        <v>0</v>
      </c>
      <c r="FC10">
        <f t="shared" si="2"/>
        <v>0</v>
      </c>
      <c r="FD10">
        <f t="shared" si="2"/>
        <v>0</v>
      </c>
    </row>
    <row r="11" spans="1:160" x14ac:dyDescent="0.55000000000000004">
      <c r="A11">
        <v>1</v>
      </c>
      <c r="B11">
        <f t="shared" ref="B11:Q15" si="3">EXP(B3)</f>
        <v>0</v>
      </c>
      <c r="C11">
        <f t="shared" si="3"/>
        <v>0</v>
      </c>
      <c r="D11">
        <f t="shared" si="3"/>
        <v>0</v>
      </c>
      <c r="E11">
        <f t="shared" si="3"/>
        <v>5.2278514785019333E-146</v>
      </c>
      <c r="F11">
        <f t="shared" si="3"/>
        <v>5.7798257118343541E-5</v>
      </c>
      <c r="G11">
        <f t="shared" si="3"/>
        <v>0</v>
      </c>
      <c r="H11">
        <f t="shared" si="3"/>
        <v>0</v>
      </c>
      <c r="I11">
        <f t="shared" si="3"/>
        <v>5.6343593418100794E-267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5.7798257118341183E-5</v>
      </c>
      <c r="N11">
        <f t="shared" si="3"/>
        <v>0</v>
      </c>
      <c r="O11">
        <f t="shared" si="3"/>
        <v>0</v>
      </c>
      <c r="P11">
        <f t="shared" si="3"/>
        <v>1.1559651423668402E-4</v>
      </c>
      <c r="Q11">
        <f t="shared" si="3"/>
        <v>1.3590699901893127E-217</v>
      </c>
      <c r="R11">
        <f t="shared" si="0"/>
        <v>8.0702304303592748E-111</v>
      </c>
      <c r="S11">
        <f t="shared" si="0"/>
        <v>4.676361876017714E-156</v>
      </c>
      <c r="T11">
        <f t="shared" si="0"/>
        <v>0</v>
      </c>
      <c r="U11">
        <f t="shared" si="0"/>
        <v>2.889912855917073E-3</v>
      </c>
      <c r="V11">
        <f t="shared" si="0"/>
        <v>5.7798257118342629E-4</v>
      </c>
      <c r="W11">
        <f t="shared" si="0"/>
        <v>0</v>
      </c>
      <c r="X11">
        <f t="shared" si="0"/>
        <v>1.2473065536124899E-151</v>
      </c>
      <c r="Y11">
        <f t="shared" si="0"/>
        <v>4.0920995610116029E-2</v>
      </c>
      <c r="Z11">
        <f t="shared" si="0"/>
        <v>2.3119302847336476E-4</v>
      </c>
      <c r="AA11">
        <f t="shared" si="0"/>
        <v>0</v>
      </c>
      <c r="AB11">
        <f t="shared" si="0"/>
        <v>2.5431233132070354E-3</v>
      </c>
      <c r="AC11">
        <f t="shared" si="0"/>
        <v>1.9528501511664311E-3</v>
      </c>
      <c r="AD11">
        <f t="shared" si="0"/>
        <v>0</v>
      </c>
      <c r="AE11">
        <f t="shared" si="0"/>
        <v>0</v>
      </c>
      <c r="AF11">
        <f t="shared" si="0"/>
        <v>1.1913183900259624E-76</v>
      </c>
      <c r="AG11">
        <f t="shared" si="0"/>
        <v>2.3248194530993654E-5</v>
      </c>
      <c r="AH11">
        <f t="shared" si="0"/>
        <v>2.2504958217204403E-3</v>
      </c>
      <c r="AI11">
        <f t="shared" si="0"/>
        <v>2.8661626786752926E-2</v>
      </c>
      <c r="AJ11">
        <f t="shared" si="0"/>
        <v>9.8257037101179496E-4</v>
      </c>
      <c r="AK11">
        <f t="shared" si="0"/>
        <v>0.55968403843240055</v>
      </c>
      <c r="AL11">
        <f t="shared" si="0"/>
        <v>7.4340520474225378E-154</v>
      </c>
      <c r="AM11">
        <f t="shared" si="0"/>
        <v>0</v>
      </c>
      <c r="AN11">
        <f t="shared" si="0"/>
        <v>1.3999044691255493E-90</v>
      </c>
      <c r="AO11">
        <f t="shared" si="0"/>
        <v>4.6816588265856411E-3</v>
      </c>
      <c r="AP11">
        <f t="shared" si="0"/>
        <v>0</v>
      </c>
      <c r="AQ11">
        <f t="shared" si="0"/>
        <v>5.7798257118340668E-5</v>
      </c>
      <c r="AR11">
        <f t="shared" si="0"/>
        <v>5.2018431406507097E-4</v>
      </c>
      <c r="AS11">
        <f t="shared" si="0"/>
        <v>3.4678954271004196E-4</v>
      </c>
      <c r="AT11">
        <f t="shared" si="0"/>
        <v>5.7798257118342925E-5</v>
      </c>
      <c r="AU11">
        <f t="shared" si="0"/>
        <v>0</v>
      </c>
      <c r="AV11">
        <f t="shared" si="0"/>
        <v>0</v>
      </c>
      <c r="AW11">
        <f t="shared" si="0"/>
        <v>4.8741759373186217E-251</v>
      </c>
      <c r="AX11">
        <f t="shared" si="0"/>
        <v>3.5835856653594886E-2</v>
      </c>
      <c r="AY11">
        <f t="shared" si="0"/>
        <v>0</v>
      </c>
      <c r="AZ11">
        <f t="shared" si="0"/>
        <v>5.2225548460920292E-4</v>
      </c>
      <c r="BA11">
        <f t="shared" si="0"/>
        <v>1.0981668852484822E-3</v>
      </c>
      <c r="BB11">
        <f t="shared" si="0"/>
        <v>2.7165180845620399E-3</v>
      </c>
      <c r="BC11">
        <f t="shared" si="0"/>
        <v>2.3675317927946506E-212</v>
      </c>
      <c r="BD11">
        <f t="shared" si="0"/>
        <v>0</v>
      </c>
      <c r="BE11">
        <f t="shared" si="0"/>
        <v>1.0526656411184729E-78</v>
      </c>
      <c r="BF11">
        <f t="shared" si="0"/>
        <v>1.1772490090414996E-90</v>
      </c>
      <c r="BG11">
        <f t="shared" si="0"/>
        <v>8.8097056454002966E-90</v>
      </c>
      <c r="BH11">
        <f t="shared" si="0"/>
        <v>2.8899128559170875E-4</v>
      </c>
      <c r="BI11">
        <f t="shared" si="0"/>
        <v>0</v>
      </c>
      <c r="BJ11">
        <f t="shared" si="0"/>
        <v>5.0654026900566996E-83</v>
      </c>
      <c r="BK11">
        <f t="shared" si="0"/>
        <v>3.3499543024257092E-87</v>
      </c>
      <c r="BL11">
        <f t="shared" si="0"/>
        <v>9.9177529315466273E-4</v>
      </c>
      <c r="BM11">
        <f t="shared" si="0"/>
        <v>0</v>
      </c>
      <c r="BN11">
        <f t="shared" si="0"/>
        <v>0</v>
      </c>
      <c r="BO11">
        <f t="shared" si="1"/>
        <v>0</v>
      </c>
      <c r="BP11">
        <f t="shared" si="1"/>
        <v>0</v>
      </c>
      <c r="BQ11">
        <f t="shared" si="1"/>
        <v>0</v>
      </c>
      <c r="BR11">
        <f t="shared" si="1"/>
        <v>0</v>
      </c>
      <c r="BS11">
        <f t="shared" si="1"/>
        <v>2.5539776969822982E-195</v>
      </c>
      <c r="BT11">
        <f t="shared" si="1"/>
        <v>3.863296032553963E-160</v>
      </c>
      <c r="BU11">
        <f t="shared" si="1"/>
        <v>0</v>
      </c>
      <c r="BV11">
        <f t="shared" si="1"/>
        <v>0</v>
      </c>
      <c r="BW11">
        <f t="shared" si="1"/>
        <v>1.2408687972578847E-91</v>
      </c>
      <c r="BX11">
        <f t="shared" si="1"/>
        <v>9.2472906461997531E-94</v>
      </c>
      <c r="BY11">
        <f t="shared" si="1"/>
        <v>5.3511574770383311E-213</v>
      </c>
      <c r="BZ11">
        <f t="shared" si="1"/>
        <v>0</v>
      </c>
      <c r="CA11">
        <f t="shared" si="1"/>
        <v>7.6410735335762323E-200</v>
      </c>
      <c r="CB11">
        <f t="shared" si="1"/>
        <v>0</v>
      </c>
      <c r="CC11">
        <f t="shared" si="1"/>
        <v>7.1068275496021056E-219</v>
      </c>
      <c r="CD11">
        <f t="shared" si="1"/>
        <v>6.8105539957746819E-4</v>
      </c>
      <c r="CE11">
        <f t="shared" si="1"/>
        <v>0</v>
      </c>
      <c r="CF11">
        <f t="shared" si="1"/>
        <v>2.3714934793127099E-287</v>
      </c>
      <c r="CG11">
        <f t="shared" si="1"/>
        <v>3.7910438971921656E-187</v>
      </c>
      <c r="CH11">
        <f t="shared" si="1"/>
        <v>0</v>
      </c>
      <c r="CI11">
        <f t="shared" si="1"/>
        <v>0</v>
      </c>
      <c r="CJ11">
        <f t="shared" si="1"/>
        <v>7.1146734278610767E-185</v>
      </c>
      <c r="CK11">
        <f t="shared" si="1"/>
        <v>0</v>
      </c>
      <c r="CL11">
        <f t="shared" si="1"/>
        <v>5.814243846044363E-137</v>
      </c>
      <c r="CM11">
        <f t="shared" si="1"/>
        <v>0</v>
      </c>
      <c r="CN11">
        <f t="shared" si="1"/>
        <v>1.2000069770341096E-4</v>
      </c>
      <c r="CO11">
        <f t="shared" si="1"/>
        <v>6.5684203672990236E-4</v>
      </c>
      <c r="CP11">
        <f t="shared" si="1"/>
        <v>0</v>
      </c>
      <c r="CQ11">
        <f t="shared" si="1"/>
        <v>5.7798257118340668E-5</v>
      </c>
      <c r="CR11">
        <f t="shared" si="1"/>
        <v>0</v>
      </c>
      <c r="CS11">
        <f t="shared" si="1"/>
        <v>1.0940470984833914E-180</v>
      </c>
      <c r="CT11">
        <f t="shared" si="1"/>
        <v>6.5227878166827033E-249</v>
      </c>
      <c r="CU11">
        <f t="shared" si="1"/>
        <v>2.2431931182372394E-77</v>
      </c>
      <c r="CV11">
        <f t="shared" si="1"/>
        <v>5.77982571183418E-5</v>
      </c>
      <c r="CW11">
        <f t="shared" si="1"/>
        <v>0</v>
      </c>
      <c r="CX11">
        <f t="shared" si="1"/>
        <v>0</v>
      </c>
      <c r="CY11">
        <f t="shared" si="1"/>
        <v>6.9341839383395255E-4</v>
      </c>
      <c r="CZ11">
        <f t="shared" si="1"/>
        <v>0</v>
      </c>
      <c r="DA11">
        <f t="shared" si="1"/>
        <v>8.0158350579779129E-202</v>
      </c>
      <c r="DB11">
        <f t="shared" si="1"/>
        <v>0</v>
      </c>
      <c r="DC11">
        <f t="shared" si="1"/>
        <v>0</v>
      </c>
      <c r="DD11">
        <f t="shared" si="1"/>
        <v>4.5787163785327993E-91</v>
      </c>
      <c r="DE11">
        <f t="shared" si="1"/>
        <v>8.6462384608945783E-100</v>
      </c>
      <c r="DF11">
        <f t="shared" si="1"/>
        <v>1.3133924264588417E-68</v>
      </c>
      <c r="DG11">
        <f t="shared" si="1"/>
        <v>6.0042869697459996E-5</v>
      </c>
      <c r="DH11">
        <f t="shared" si="1"/>
        <v>2.9450946771422201E-157</v>
      </c>
      <c r="DI11">
        <f t="shared" si="1"/>
        <v>0</v>
      </c>
      <c r="DJ11">
        <f t="shared" si="1"/>
        <v>4.7869538216358978E-89</v>
      </c>
      <c r="DK11">
        <f t="shared" si="1"/>
        <v>9.4131734239165798E-161</v>
      </c>
      <c r="DL11">
        <f t="shared" si="1"/>
        <v>8.0917559965676161E-4</v>
      </c>
      <c r="DM11">
        <f t="shared" si="1"/>
        <v>0.29922153636843002</v>
      </c>
      <c r="DN11">
        <f t="shared" si="1"/>
        <v>2.9807873172411699E-154</v>
      </c>
      <c r="DO11">
        <f t="shared" si="1"/>
        <v>8.8143966046758502E-160</v>
      </c>
      <c r="DP11">
        <f t="shared" si="1"/>
        <v>0</v>
      </c>
      <c r="DQ11">
        <f t="shared" si="1"/>
        <v>0</v>
      </c>
      <c r="DR11">
        <f t="shared" si="1"/>
        <v>4.9992905465253498E-213</v>
      </c>
      <c r="DS11">
        <f t="shared" si="1"/>
        <v>3.0867103879126573E-92</v>
      </c>
      <c r="DT11">
        <f t="shared" si="1"/>
        <v>0</v>
      </c>
      <c r="DU11">
        <f t="shared" si="1"/>
        <v>0</v>
      </c>
      <c r="DV11">
        <f t="shared" si="1"/>
        <v>6.9682182363479358E-68</v>
      </c>
      <c r="DW11">
        <f t="shared" si="1"/>
        <v>0</v>
      </c>
      <c r="DX11">
        <f t="shared" si="1"/>
        <v>2.9976768767317026E-13</v>
      </c>
      <c r="DY11">
        <f t="shared" si="1"/>
        <v>2.3949986661972721E-183</v>
      </c>
      <c r="DZ11">
        <f t="shared" si="1"/>
        <v>1.5953285324440762E-143</v>
      </c>
      <c r="EA11">
        <f t="shared" si="2"/>
        <v>0</v>
      </c>
      <c r="EB11">
        <f t="shared" si="2"/>
        <v>0</v>
      </c>
      <c r="EC11">
        <f t="shared" si="2"/>
        <v>0</v>
      </c>
      <c r="ED11">
        <f t="shared" si="2"/>
        <v>0</v>
      </c>
      <c r="EE11">
        <f t="shared" si="2"/>
        <v>5.1938327145976286E-192</v>
      </c>
      <c r="EF11">
        <f t="shared" si="2"/>
        <v>0</v>
      </c>
      <c r="EG11">
        <f t="shared" si="2"/>
        <v>1.6359632175567836E-83</v>
      </c>
      <c r="EH11">
        <f t="shared" si="2"/>
        <v>5.3340192123944372E-5</v>
      </c>
      <c r="EI11">
        <f t="shared" si="2"/>
        <v>0</v>
      </c>
      <c r="EJ11">
        <f t="shared" si="2"/>
        <v>0</v>
      </c>
      <c r="EK11">
        <f t="shared" si="2"/>
        <v>3.530639915859936E-3</v>
      </c>
      <c r="EL11">
        <f t="shared" si="2"/>
        <v>2.9938307922106639E-30</v>
      </c>
      <c r="EM11">
        <f t="shared" si="2"/>
        <v>0</v>
      </c>
      <c r="EN11">
        <f t="shared" si="2"/>
        <v>0</v>
      </c>
      <c r="EO11">
        <f t="shared" si="2"/>
        <v>0</v>
      </c>
      <c r="EP11">
        <f t="shared" si="2"/>
        <v>0</v>
      </c>
      <c r="EQ11">
        <f t="shared" si="2"/>
        <v>0</v>
      </c>
      <c r="ER11">
        <f t="shared" si="2"/>
        <v>0</v>
      </c>
      <c r="ES11">
        <f t="shared" si="2"/>
        <v>1.5697150159919456E-181</v>
      </c>
      <c r="ET11">
        <f t="shared" si="2"/>
        <v>0</v>
      </c>
      <c r="EU11">
        <f t="shared" si="2"/>
        <v>1.7349889819106678E-4</v>
      </c>
      <c r="EV11">
        <f t="shared" si="2"/>
        <v>0</v>
      </c>
      <c r="EW11">
        <f t="shared" si="2"/>
        <v>5.779825718971451E-5</v>
      </c>
      <c r="EX11">
        <f t="shared" si="2"/>
        <v>3.4606358888280767E-4</v>
      </c>
      <c r="EY11">
        <f t="shared" si="2"/>
        <v>5.413968218279868E-3</v>
      </c>
      <c r="EZ11">
        <f t="shared" si="2"/>
        <v>2.3538923158331837E-28</v>
      </c>
      <c r="FA11">
        <f t="shared" si="2"/>
        <v>0</v>
      </c>
      <c r="FB11">
        <f t="shared" si="2"/>
        <v>0</v>
      </c>
      <c r="FC11">
        <f t="shared" si="2"/>
        <v>0</v>
      </c>
      <c r="FD11">
        <f t="shared" si="2"/>
        <v>0</v>
      </c>
    </row>
    <row r="12" spans="1:160" x14ac:dyDescent="0.55000000000000004">
      <c r="A12">
        <v>2</v>
      </c>
      <c r="B12">
        <f t="shared" si="3"/>
        <v>1.9027469714367026E-3</v>
      </c>
      <c r="C12">
        <f t="shared" ref="C12:BN15" si="4">EXP(C4)</f>
        <v>0</v>
      </c>
      <c r="D12">
        <f t="shared" si="4"/>
        <v>1.7297699740333674E-4</v>
      </c>
      <c r="E12">
        <f t="shared" si="4"/>
        <v>0</v>
      </c>
      <c r="F12">
        <f t="shared" si="4"/>
        <v>0</v>
      </c>
      <c r="G12">
        <f t="shared" si="4"/>
        <v>1.5392443392459111E-306</v>
      </c>
      <c r="H12">
        <f t="shared" si="4"/>
        <v>6.9190798961333904E-4</v>
      </c>
      <c r="I12">
        <f t="shared" si="4"/>
        <v>0</v>
      </c>
      <c r="J12">
        <f t="shared" si="4"/>
        <v>2.5767370340089935E-253</v>
      </c>
      <c r="K12">
        <f t="shared" si="4"/>
        <v>0</v>
      </c>
      <c r="L12">
        <f t="shared" si="4"/>
        <v>2.8714181568954368E-2</v>
      </c>
      <c r="M12">
        <f t="shared" si="4"/>
        <v>7.1879679458173003E-246</v>
      </c>
      <c r="N12">
        <f t="shared" si="4"/>
        <v>1.7297699740333674E-4</v>
      </c>
      <c r="O12">
        <f t="shared" si="4"/>
        <v>1.0421206697454255E-305</v>
      </c>
      <c r="P12">
        <f t="shared" si="4"/>
        <v>0</v>
      </c>
      <c r="Q12">
        <f t="shared" si="4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 t="shared" si="4"/>
        <v>4.5649558695734713E-3</v>
      </c>
      <c r="V12">
        <f t="shared" si="4"/>
        <v>6.2963627054814508E-2</v>
      </c>
      <c r="W12">
        <f t="shared" si="4"/>
        <v>2.2487009662433607E-3</v>
      </c>
      <c r="X12">
        <f t="shared" si="4"/>
        <v>3.6839679929620894E-116</v>
      </c>
      <c r="Y12">
        <f t="shared" si="4"/>
        <v>1.8669552180432415E-2</v>
      </c>
      <c r="Z12">
        <f t="shared" si="4"/>
        <v>0</v>
      </c>
      <c r="AA12">
        <f t="shared" si="4"/>
        <v>6.9190798961334642E-4</v>
      </c>
      <c r="AB12">
        <f t="shared" si="4"/>
        <v>1.0370158702309749E-303</v>
      </c>
      <c r="AC12">
        <f t="shared" si="4"/>
        <v>0.36052881178047236</v>
      </c>
      <c r="AD12">
        <f t="shared" si="4"/>
        <v>6.0017176091122903E-5</v>
      </c>
      <c r="AE12">
        <f t="shared" si="4"/>
        <v>3.63251694547006E-3</v>
      </c>
      <c r="AF12">
        <f t="shared" si="4"/>
        <v>0</v>
      </c>
      <c r="AG12">
        <f t="shared" si="4"/>
        <v>1.4396037807289287E-285</v>
      </c>
      <c r="AH12">
        <f t="shared" si="4"/>
        <v>1.2116018365692028E-245</v>
      </c>
      <c r="AI12">
        <f t="shared" si="4"/>
        <v>4.4825936589618959E-249</v>
      </c>
      <c r="AJ12">
        <f t="shared" si="4"/>
        <v>3.0609364902648684E-264</v>
      </c>
      <c r="AK12">
        <f t="shared" si="4"/>
        <v>1.221808557911112E-130</v>
      </c>
      <c r="AL12">
        <f t="shared" si="4"/>
        <v>4.6323307375923523E-4</v>
      </c>
      <c r="AM12">
        <f t="shared" si="4"/>
        <v>0</v>
      </c>
      <c r="AN12">
        <f t="shared" si="4"/>
        <v>0</v>
      </c>
      <c r="AO12">
        <f t="shared" si="4"/>
        <v>3.2417613346771885E-248</v>
      </c>
      <c r="AP12">
        <f t="shared" si="4"/>
        <v>0</v>
      </c>
      <c r="AQ12">
        <f t="shared" si="4"/>
        <v>1.3119646072099691E-244</v>
      </c>
      <c r="AR12">
        <f t="shared" si="4"/>
        <v>6.6306678023923145E-244</v>
      </c>
      <c r="AS12">
        <f t="shared" si="4"/>
        <v>7.6055916854378782E-247</v>
      </c>
      <c r="AT12">
        <f t="shared" si="4"/>
        <v>0</v>
      </c>
      <c r="AU12">
        <f t="shared" si="4"/>
        <v>0</v>
      </c>
      <c r="AV12">
        <f t="shared" si="4"/>
        <v>1.0378619844200255E-3</v>
      </c>
      <c r="AW12">
        <f t="shared" si="4"/>
        <v>1.7297699740332878E-3</v>
      </c>
      <c r="AX12">
        <f t="shared" si="4"/>
        <v>3.5093852327761927E-229</v>
      </c>
      <c r="AY12">
        <f t="shared" si="4"/>
        <v>1.7297699740333674E-4</v>
      </c>
      <c r="AZ12">
        <f t="shared" si="4"/>
        <v>1.2779887954232511E-228</v>
      </c>
      <c r="BA12">
        <f t="shared" si="4"/>
        <v>6.6416601514871758E-245</v>
      </c>
      <c r="BB12">
        <f t="shared" si="4"/>
        <v>1.6346654117472105E-245</v>
      </c>
      <c r="BC12">
        <f t="shared" si="4"/>
        <v>0</v>
      </c>
      <c r="BD12">
        <f t="shared" si="4"/>
        <v>0</v>
      </c>
      <c r="BE12">
        <f t="shared" si="4"/>
        <v>0</v>
      </c>
      <c r="BF12">
        <f t="shared" si="4"/>
        <v>0</v>
      </c>
      <c r="BG12">
        <f t="shared" si="4"/>
        <v>0</v>
      </c>
      <c r="BH12">
        <f t="shared" si="4"/>
        <v>1.0055821220994906E-286</v>
      </c>
      <c r="BI12">
        <f t="shared" si="4"/>
        <v>0</v>
      </c>
      <c r="BJ12">
        <f t="shared" si="4"/>
        <v>5.1653214073187179E-4</v>
      </c>
      <c r="BK12">
        <f t="shared" si="4"/>
        <v>0</v>
      </c>
      <c r="BL12">
        <f t="shared" si="4"/>
        <v>3.5620360765212099E-76</v>
      </c>
      <c r="BM12">
        <f t="shared" si="4"/>
        <v>0</v>
      </c>
      <c r="BN12">
        <f t="shared" si="4"/>
        <v>0</v>
      </c>
      <c r="BO12">
        <f t="shared" si="1"/>
        <v>0</v>
      </c>
      <c r="BP12">
        <f t="shared" si="1"/>
        <v>0</v>
      </c>
      <c r="BQ12">
        <f t="shared" si="1"/>
        <v>3.4595399480666795E-4</v>
      </c>
      <c r="BR12">
        <f t="shared" si="1"/>
        <v>0</v>
      </c>
      <c r="BS12">
        <f t="shared" si="1"/>
        <v>3.3273007435759083E-9</v>
      </c>
      <c r="BT12">
        <f t="shared" si="1"/>
        <v>1.7297699740333826E-4</v>
      </c>
      <c r="BU12">
        <f t="shared" si="1"/>
        <v>0</v>
      </c>
      <c r="BV12">
        <f t="shared" si="1"/>
        <v>1.0378619844200042E-3</v>
      </c>
      <c r="BW12">
        <f t="shared" si="1"/>
        <v>0</v>
      </c>
      <c r="BX12">
        <f t="shared" si="1"/>
        <v>5.6299296469018781E-2</v>
      </c>
      <c r="BY12">
        <f t="shared" si="1"/>
        <v>7.0850612550041411E-19</v>
      </c>
      <c r="BZ12">
        <f t="shared" si="1"/>
        <v>4.6868905182358486E-4</v>
      </c>
      <c r="CA12">
        <f t="shared" si="1"/>
        <v>1.5704062037176161E-51</v>
      </c>
      <c r="CB12">
        <f t="shared" si="1"/>
        <v>2.4216779636466934E-3</v>
      </c>
      <c r="CC12">
        <f t="shared" si="1"/>
        <v>0</v>
      </c>
      <c r="CD12">
        <f t="shared" si="1"/>
        <v>0.19035856773463661</v>
      </c>
      <c r="CE12">
        <f t="shared" si="1"/>
        <v>3.6516843759757801E-31</v>
      </c>
      <c r="CF12">
        <f t="shared" si="1"/>
        <v>0.24737876148384078</v>
      </c>
      <c r="CG12">
        <f t="shared" si="1"/>
        <v>3.4595399480668177E-4</v>
      </c>
      <c r="CH12">
        <f t="shared" si="1"/>
        <v>0</v>
      </c>
      <c r="CI12">
        <f t="shared" si="1"/>
        <v>0</v>
      </c>
      <c r="CJ12">
        <f t="shared" si="1"/>
        <v>8.6659084003048472E-4</v>
      </c>
      <c r="CK12">
        <f t="shared" si="1"/>
        <v>0</v>
      </c>
      <c r="CL12">
        <f t="shared" si="1"/>
        <v>4.0139621016386348E-299</v>
      </c>
      <c r="CM12">
        <f t="shared" si="1"/>
        <v>0</v>
      </c>
      <c r="CN12">
        <f t="shared" si="1"/>
        <v>7.1904599294493615E-234</v>
      </c>
      <c r="CO12">
        <f t="shared" si="1"/>
        <v>2.4992059197864056E-241</v>
      </c>
      <c r="CP12">
        <f t="shared" si="1"/>
        <v>0</v>
      </c>
      <c r="CQ12">
        <f t="shared" si="1"/>
        <v>9.8311924801679934E-247</v>
      </c>
      <c r="CR12">
        <f t="shared" si="1"/>
        <v>1.7297699740334194E-4</v>
      </c>
      <c r="CS12">
        <f t="shared" si="1"/>
        <v>4.2775242876083116E-296</v>
      </c>
      <c r="CT12">
        <f t="shared" si="1"/>
        <v>8.22256993539602E-304</v>
      </c>
      <c r="CU12">
        <f t="shared" si="1"/>
        <v>6.927576104866605E-45</v>
      </c>
      <c r="CV12">
        <f t="shared" si="1"/>
        <v>0</v>
      </c>
      <c r="CW12">
        <f t="shared" si="1"/>
        <v>3.4595399480667295E-3</v>
      </c>
      <c r="CX12">
        <f t="shared" si="1"/>
        <v>2.6728615041669433E-277</v>
      </c>
      <c r="CY12">
        <f t="shared" si="1"/>
        <v>0</v>
      </c>
      <c r="CZ12">
        <f t="shared" si="1"/>
        <v>1.0378619844200144E-3</v>
      </c>
      <c r="DA12">
        <f t="shared" si="1"/>
        <v>0</v>
      </c>
      <c r="DB12">
        <f t="shared" si="1"/>
        <v>1.7297699740334533E-4</v>
      </c>
      <c r="DC12">
        <f t="shared" si="1"/>
        <v>0</v>
      </c>
      <c r="DD12">
        <f t="shared" si="1"/>
        <v>5.8652447414038617E-42</v>
      </c>
      <c r="DE12">
        <f t="shared" si="1"/>
        <v>4.8441827117892016E-6</v>
      </c>
      <c r="DF12">
        <f t="shared" si="1"/>
        <v>1.2267343051835149E-3</v>
      </c>
      <c r="DG12">
        <f t="shared" si="1"/>
        <v>2.6272475601336296E-4</v>
      </c>
      <c r="DH12">
        <f t="shared" si="1"/>
        <v>1.7078305407146966E-3</v>
      </c>
      <c r="DI12">
        <f t="shared" si="1"/>
        <v>0</v>
      </c>
      <c r="DJ12">
        <f t="shared" si="1"/>
        <v>7.9803528520036507E-93</v>
      </c>
      <c r="DK12">
        <f t="shared" si="1"/>
        <v>2.8562237309708597E-4</v>
      </c>
      <c r="DL12">
        <f t="shared" si="1"/>
        <v>0</v>
      </c>
      <c r="DM12">
        <f t="shared" si="1"/>
        <v>8.8655874861472479E-140</v>
      </c>
      <c r="DN12">
        <f t="shared" si="1"/>
        <v>8.1819712864312393E-4</v>
      </c>
      <c r="DO12">
        <f t="shared" si="1"/>
        <v>1.729769974033401E-4</v>
      </c>
      <c r="DP12">
        <f t="shared" si="1"/>
        <v>0</v>
      </c>
      <c r="DQ12">
        <f t="shared" si="1"/>
        <v>0</v>
      </c>
      <c r="DR12">
        <f t="shared" si="1"/>
        <v>0</v>
      </c>
      <c r="DS12">
        <f t="shared" si="1"/>
        <v>6.9014849921776321E-47</v>
      </c>
      <c r="DT12">
        <f t="shared" si="1"/>
        <v>0</v>
      </c>
      <c r="DU12">
        <f t="shared" si="1"/>
        <v>0</v>
      </c>
      <c r="DV12">
        <f t="shared" si="1"/>
        <v>4.294688568112568E-36</v>
      </c>
      <c r="DW12">
        <f t="shared" si="1"/>
        <v>0</v>
      </c>
      <c r="DX12">
        <f t="shared" si="1"/>
        <v>0</v>
      </c>
      <c r="DY12">
        <f t="shared" si="1"/>
        <v>6.4126777302481277E-259</v>
      </c>
      <c r="DZ12">
        <f t="shared" si="1"/>
        <v>6.6661427054683716E-4</v>
      </c>
      <c r="EA12">
        <f t="shared" si="2"/>
        <v>0</v>
      </c>
      <c r="EB12">
        <f t="shared" si="2"/>
        <v>0</v>
      </c>
      <c r="EC12">
        <f t="shared" si="2"/>
        <v>0</v>
      </c>
      <c r="ED12">
        <f t="shared" si="2"/>
        <v>5.1966037860211261E-306</v>
      </c>
      <c r="EE12">
        <f t="shared" si="2"/>
        <v>3.7431319308410325E-302</v>
      </c>
      <c r="EF12">
        <f t="shared" si="2"/>
        <v>0</v>
      </c>
      <c r="EG12">
        <f t="shared" si="2"/>
        <v>2.7652074211984186E-285</v>
      </c>
      <c r="EH12">
        <f t="shared" si="2"/>
        <v>1.1868953023035584E-281</v>
      </c>
      <c r="EI12">
        <f t="shared" si="2"/>
        <v>2.420792590402285E-259</v>
      </c>
      <c r="EJ12">
        <f t="shared" si="2"/>
        <v>0</v>
      </c>
      <c r="EK12">
        <f t="shared" si="2"/>
        <v>4.8399053663962329E-173</v>
      </c>
      <c r="EL12">
        <f t="shared" si="2"/>
        <v>1.3795110187939563E-3</v>
      </c>
      <c r="EM12">
        <f t="shared" si="2"/>
        <v>0</v>
      </c>
      <c r="EN12">
        <f t="shared" si="2"/>
        <v>0</v>
      </c>
      <c r="EO12">
        <f t="shared" si="2"/>
        <v>0</v>
      </c>
      <c r="EP12">
        <f t="shared" si="2"/>
        <v>0</v>
      </c>
      <c r="EQ12">
        <f t="shared" si="2"/>
        <v>0</v>
      </c>
      <c r="ER12">
        <f t="shared" si="2"/>
        <v>0</v>
      </c>
      <c r="ES12">
        <f t="shared" si="2"/>
        <v>5.5980261704874845E-290</v>
      </c>
      <c r="ET12">
        <f t="shared" si="2"/>
        <v>3.6123588512070577E-306</v>
      </c>
      <c r="EU12">
        <f t="shared" si="2"/>
        <v>2.7091389633254665E-304</v>
      </c>
      <c r="EV12">
        <f t="shared" si="2"/>
        <v>0</v>
      </c>
      <c r="EW12">
        <f t="shared" si="2"/>
        <v>2.392534623994892E-229</v>
      </c>
      <c r="EX12">
        <f t="shared" si="2"/>
        <v>4.8405270846210113E-248</v>
      </c>
      <c r="EY12">
        <f t="shared" si="2"/>
        <v>8.8075996428604397E-142</v>
      </c>
      <c r="EZ12">
        <f t="shared" si="2"/>
        <v>3.6525419263612924E-262</v>
      </c>
      <c r="FA12">
        <f t="shared" si="2"/>
        <v>0</v>
      </c>
      <c r="FB12">
        <f t="shared" si="2"/>
        <v>0</v>
      </c>
      <c r="FC12">
        <f t="shared" si="2"/>
        <v>0</v>
      </c>
      <c r="FD12">
        <f t="shared" si="2"/>
        <v>0</v>
      </c>
    </row>
    <row r="13" spans="1:160" x14ac:dyDescent="0.55000000000000004">
      <c r="A13">
        <v>3</v>
      </c>
      <c r="B13">
        <f t="shared" si="3"/>
        <v>0</v>
      </c>
      <c r="C13">
        <f t="shared" si="4"/>
        <v>7.4702628731269161E-21</v>
      </c>
      <c r="D13">
        <f t="shared" si="4"/>
        <v>0</v>
      </c>
      <c r="E13">
        <f t="shared" si="4"/>
        <v>2.3276353143225937E-4</v>
      </c>
      <c r="F13">
        <f t="shared" si="4"/>
        <v>0</v>
      </c>
      <c r="G13">
        <f t="shared" si="4"/>
        <v>4.5390172424132326E-20</v>
      </c>
      <c r="H13">
        <f t="shared" si="4"/>
        <v>0</v>
      </c>
      <c r="I13">
        <f t="shared" si="4"/>
        <v>4.3585748658637791E-34</v>
      </c>
      <c r="J13">
        <f t="shared" si="4"/>
        <v>2.3276353143224777E-4</v>
      </c>
      <c r="K13">
        <f t="shared" si="4"/>
        <v>0</v>
      </c>
      <c r="L13">
        <f t="shared" si="4"/>
        <v>0</v>
      </c>
      <c r="M13">
        <f t="shared" si="4"/>
        <v>0</v>
      </c>
      <c r="N13">
        <f t="shared" si="4"/>
        <v>0</v>
      </c>
      <c r="O13">
        <f t="shared" si="4"/>
        <v>3.4791808790158758E-18</v>
      </c>
      <c r="P13">
        <f t="shared" si="4"/>
        <v>0</v>
      </c>
      <c r="Q13">
        <f t="shared" si="4"/>
        <v>4.655270628645349E-4</v>
      </c>
      <c r="R13">
        <f t="shared" si="4"/>
        <v>1.8621082514581201E-3</v>
      </c>
      <c r="S13">
        <f t="shared" si="4"/>
        <v>1.3965811885936052E-3</v>
      </c>
      <c r="T13">
        <f t="shared" si="4"/>
        <v>7.205402224744098E-30</v>
      </c>
      <c r="U13">
        <f t="shared" si="4"/>
        <v>0</v>
      </c>
      <c r="V13">
        <f t="shared" si="4"/>
        <v>0</v>
      </c>
      <c r="W13">
        <f t="shared" si="4"/>
        <v>0</v>
      </c>
      <c r="X13">
        <f t="shared" si="4"/>
        <v>1.0849229973413628E-3</v>
      </c>
      <c r="Y13">
        <f t="shared" si="4"/>
        <v>5.7968355028059284E-18</v>
      </c>
      <c r="Z13">
        <f t="shared" si="4"/>
        <v>0</v>
      </c>
      <c r="AA13">
        <f t="shared" si="4"/>
        <v>0</v>
      </c>
      <c r="AB13">
        <f t="shared" si="4"/>
        <v>0</v>
      </c>
      <c r="AC13">
        <f t="shared" si="4"/>
        <v>1.2492366591069108E-20</v>
      </c>
      <c r="AD13">
        <f t="shared" si="4"/>
        <v>0</v>
      </c>
      <c r="AE13">
        <f t="shared" si="4"/>
        <v>0</v>
      </c>
      <c r="AF13">
        <f t="shared" si="4"/>
        <v>6.5173788801034319E-3</v>
      </c>
      <c r="AG13">
        <f t="shared" si="4"/>
        <v>1.0519473501649976E-2</v>
      </c>
      <c r="AH13">
        <f t="shared" si="4"/>
        <v>3.2464401326277904E-19</v>
      </c>
      <c r="AI13">
        <f t="shared" si="4"/>
        <v>2.3933409588812447E-3</v>
      </c>
      <c r="AJ13">
        <f t="shared" si="4"/>
        <v>1.8011373191865772E-291</v>
      </c>
      <c r="AK13">
        <f t="shared" si="4"/>
        <v>7.1596469712605512E-2</v>
      </c>
      <c r="AL13">
        <f t="shared" si="4"/>
        <v>1.2906156097441781E-83</v>
      </c>
      <c r="AM13">
        <f t="shared" si="4"/>
        <v>1.1172649508748883E-2</v>
      </c>
      <c r="AN13">
        <f t="shared" si="4"/>
        <v>1.9319373108878341E-2</v>
      </c>
      <c r="AO13">
        <f t="shared" si="4"/>
        <v>0</v>
      </c>
      <c r="AP13">
        <f t="shared" si="4"/>
        <v>1.1199980521467376E-61</v>
      </c>
      <c r="AQ13">
        <f t="shared" si="4"/>
        <v>0</v>
      </c>
      <c r="AR13">
        <f t="shared" si="4"/>
        <v>0</v>
      </c>
      <c r="AS13">
        <f t="shared" si="4"/>
        <v>0</v>
      </c>
      <c r="AT13">
        <f t="shared" si="4"/>
        <v>0</v>
      </c>
      <c r="AU13">
        <f t="shared" si="4"/>
        <v>2.0270867933615964E-142</v>
      </c>
      <c r="AV13">
        <f t="shared" si="4"/>
        <v>2.8155076151836549E-124</v>
      </c>
      <c r="AW13">
        <f t="shared" si="4"/>
        <v>6.230241218450481E-92</v>
      </c>
      <c r="AX13">
        <f t="shared" si="4"/>
        <v>2.0944943401178754E-2</v>
      </c>
      <c r="AY13">
        <f t="shared" si="4"/>
        <v>0</v>
      </c>
      <c r="AZ13">
        <f t="shared" si="4"/>
        <v>2.2442257109733579E-4</v>
      </c>
      <c r="BA13">
        <f t="shared" si="4"/>
        <v>0</v>
      </c>
      <c r="BB13">
        <f t="shared" si="4"/>
        <v>0</v>
      </c>
      <c r="BC13">
        <f t="shared" si="4"/>
        <v>4.3885805306202655E-41</v>
      </c>
      <c r="BD13">
        <f t="shared" si="4"/>
        <v>1.170783506949387E-307</v>
      </c>
      <c r="BE13">
        <f t="shared" si="4"/>
        <v>1.6293447200258653E-2</v>
      </c>
      <c r="BF13">
        <f t="shared" si="4"/>
        <v>4.6552706286454894E-4</v>
      </c>
      <c r="BG13">
        <f t="shared" si="4"/>
        <v>3.2586894400517152E-2</v>
      </c>
      <c r="BH13">
        <f t="shared" si="4"/>
        <v>0</v>
      </c>
      <c r="BI13">
        <f t="shared" si="4"/>
        <v>4.6552706286455805E-4</v>
      </c>
      <c r="BJ13">
        <f t="shared" si="4"/>
        <v>2.3599150480338796E-4</v>
      </c>
      <c r="BK13">
        <f t="shared" si="4"/>
        <v>1.8621082514581945E-3</v>
      </c>
      <c r="BL13">
        <f t="shared" si="4"/>
        <v>6.7627235343903456E-4</v>
      </c>
      <c r="BM13">
        <f t="shared" si="4"/>
        <v>1.5117704561819661E-21</v>
      </c>
      <c r="BN13">
        <f t="shared" si="4"/>
        <v>2.536241235192743E-20</v>
      </c>
      <c r="BO13">
        <f t="shared" si="1"/>
        <v>2.050878413226841E-19</v>
      </c>
      <c r="BP13">
        <f t="shared" si="1"/>
        <v>1.6436980253918713E-19</v>
      </c>
      <c r="BQ13">
        <f t="shared" si="1"/>
        <v>1.2992845656135556E-124</v>
      </c>
      <c r="BR13">
        <f t="shared" si="1"/>
        <v>0</v>
      </c>
      <c r="BS13">
        <f t="shared" si="1"/>
        <v>5.8863436133574897E-81</v>
      </c>
      <c r="BT13">
        <f t="shared" si="1"/>
        <v>4.5218792686844555E-85</v>
      </c>
      <c r="BU13">
        <f t="shared" si="1"/>
        <v>7.1275170690763293E-52</v>
      </c>
      <c r="BV13">
        <f t="shared" si="1"/>
        <v>0</v>
      </c>
      <c r="BW13">
        <f t="shared" si="1"/>
        <v>3.7242165029163295E-3</v>
      </c>
      <c r="BX13">
        <f t="shared" si="1"/>
        <v>1.0919760356093119E-48</v>
      </c>
      <c r="BY13">
        <f t="shared" si="1"/>
        <v>2.4291779982473047E-93</v>
      </c>
      <c r="BZ13">
        <f t="shared" si="1"/>
        <v>0</v>
      </c>
      <c r="CA13">
        <f t="shared" si="1"/>
        <v>0.21209926171112289</v>
      </c>
      <c r="CB13">
        <f t="shared" si="1"/>
        <v>0</v>
      </c>
      <c r="CC13">
        <f t="shared" si="1"/>
        <v>2.0086583998999351E-42</v>
      </c>
      <c r="CD13">
        <f t="shared" si="1"/>
        <v>8.6272830340005421E-4</v>
      </c>
      <c r="CE13">
        <f t="shared" si="1"/>
        <v>0</v>
      </c>
      <c r="CF13">
        <f t="shared" si="1"/>
        <v>9.0033416156774446E-3</v>
      </c>
      <c r="CG13">
        <f t="shared" si="1"/>
        <v>2.1631285462185502E-113</v>
      </c>
      <c r="CH13">
        <f t="shared" si="1"/>
        <v>4.6552706286453945E-4</v>
      </c>
      <c r="CI13">
        <f t="shared" si="1"/>
        <v>5.5953843646908812E-80</v>
      </c>
      <c r="CJ13">
        <f t="shared" si="1"/>
        <v>7.4429692193330124E-73</v>
      </c>
      <c r="CK13">
        <f t="shared" si="1"/>
        <v>0</v>
      </c>
      <c r="CL13">
        <f t="shared" si="1"/>
        <v>1.1638070024954019E-3</v>
      </c>
      <c r="CM13">
        <f t="shared" si="1"/>
        <v>2.6372971488206006E-21</v>
      </c>
      <c r="CN13">
        <f t="shared" si="1"/>
        <v>4.4594732897226033E-4</v>
      </c>
      <c r="CO13">
        <f t="shared" si="1"/>
        <v>3.8070995082032722E-4</v>
      </c>
      <c r="CP13">
        <f t="shared" si="1"/>
        <v>4.6552706286453945E-4</v>
      </c>
      <c r="CQ13">
        <f t="shared" si="1"/>
        <v>0</v>
      </c>
      <c r="CR13">
        <f t="shared" si="1"/>
        <v>0</v>
      </c>
      <c r="CS13">
        <f t="shared" si="1"/>
        <v>8.4597249294840454E-12</v>
      </c>
      <c r="CT13">
        <f t="shared" si="1"/>
        <v>1.5720569302952833E-18</v>
      </c>
      <c r="CU13">
        <f t="shared" si="1"/>
        <v>2.3276353143226886E-4</v>
      </c>
      <c r="CV13">
        <f t="shared" si="1"/>
        <v>0</v>
      </c>
      <c r="CW13">
        <f t="shared" si="1"/>
        <v>0</v>
      </c>
      <c r="CX13">
        <f t="shared" si="1"/>
        <v>1.5922651154805675E-20</v>
      </c>
      <c r="CY13">
        <f t="shared" si="1"/>
        <v>0</v>
      </c>
      <c r="CZ13">
        <f t="shared" si="1"/>
        <v>0</v>
      </c>
      <c r="DA13">
        <f t="shared" si="1"/>
        <v>1.1083467287474273E-41</v>
      </c>
      <c r="DB13">
        <f t="shared" si="1"/>
        <v>4.3520315104317636E-129</v>
      </c>
      <c r="DC13">
        <f t="shared" si="1"/>
        <v>2.3276353143227095E-4</v>
      </c>
      <c r="DD13">
        <f t="shared" si="1"/>
        <v>0.26884187880426924</v>
      </c>
      <c r="DE13">
        <f t="shared" si="1"/>
        <v>3.5964999348118462E-2</v>
      </c>
      <c r="DF13">
        <f t="shared" si="1"/>
        <v>1.6026220906434822E-3</v>
      </c>
      <c r="DG13">
        <f t="shared" si="1"/>
        <v>1.7290500820322766E-3</v>
      </c>
      <c r="DH13">
        <f t="shared" si="1"/>
        <v>0.19639809313048281</v>
      </c>
      <c r="DI13">
        <f t="shared" si="1"/>
        <v>9.3105412572908313E-4</v>
      </c>
      <c r="DJ13">
        <f t="shared" si="1"/>
        <v>2.5585370534249472E-3</v>
      </c>
      <c r="DK13">
        <f t="shared" si="1"/>
        <v>1.1815978472025784E-48</v>
      </c>
      <c r="DL13">
        <f t="shared" si="1"/>
        <v>3.7265286452427416E-279</v>
      </c>
      <c r="DM13">
        <f t="shared" si="1"/>
        <v>5.3135937691014353E-141</v>
      </c>
      <c r="DN13">
        <f t="shared" si="1"/>
        <v>3.6329814759677466E-4</v>
      </c>
      <c r="DO13">
        <f t="shared" si="1"/>
        <v>2.6951491280346853E-84</v>
      </c>
      <c r="DP13">
        <f t="shared" si="1"/>
        <v>3.7881744748027325E-90</v>
      </c>
      <c r="DQ13">
        <f t="shared" si="1"/>
        <v>4.6552706286453945E-4</v>
      </c>
      <c r="DR13">
        <f t="shared" si="1"/>
        <v>2.3276353143227547E-4</v>
      </c>
      <c r="DS13">
        <f t="shared" si="1"/>
        <v>2.0222091235518403E-3</v>
      </c>
      <c r="DT13">
        <f t="shared" si="1"/>
        <v>4.3894590882013716E-62</v>
      </c>
      <c r="DU13">
        <f t="shared" si="1"/>
        <v>2.3276353143228252E-4</v>
      </c>
      <c r="DV13">
        <f t="shared" si="1"/>
        <v>2.3276353143226639E-4</v>
      </c>
      <c r="DW13">
        <f t="shared" si="1"/>
        <v>9.8605109780546162E-85</v>
      </c>
      <c r="DX13">
        <f t="shared" si="1"/>
        <v>6.5514618887147322E-86</v>
      </c>
      <c r="DY13">
        <f t="shared" si="1"/>
        <v>4.6552706286454157E-3</v>
      </c>
      <c r="DZ13">
        <f t="shared" ref="DZ13:FD15" si="5">EXP(DZ5)</f>
        <v>2.6786206618676094E-4</v>
      </c>
      <c r="EA13">
        <f t="shared" si="5"/>
        <v>0</v>
      </c>
      <c r="EB13">
        <f t="shared" si="5"/>
        <v>2.5804884551732251E-79</v>
      </c>
      <c r="EC13">
        <f t="shared" si="5"/>
        <v>1.1716446856676565E-92</v>
      </c>
      <c r="ED13">
        <f t="shared" si="5"/>
        <v>7.3713279139050037E-19</v>
      </c>
      <c r="EE13">
        <f t="shared" si="5"/>
        <v>3.6407887620025218E-17</v>
      </c>
      <c r="EF13">
        <f t="shared" si="5"/>
        <v>6.8306603275438945E-23</v>
      </c>
      <c r="EG13">
        <f t="shared" si="5"/>
        <v>2.5985571866770645E-3</v>
      </c>
      <c r="EH13">
        <f t="shared" si="5"/>
        <v>3.9892727028961787E-4</v>
      </c>
      <c r="EI13">
        <f t="shared" si="5"/>
        <v>5.1734196288306428E-22</v>
      </c>
      <c r="EJ13">
        <f t="shared" si="5"/>
        <v>2.8793993811955256E-21</v>
      </c>
      <c r="EK13">
        <f t="shared" si="5"/>
        <v>5.192380369984631E-4</v>
      </c>
      <c r="EL13">
        <f t="shared" si="5"/>
        <v>1.6351376162378733E-3</v>
      </c>
      <c r="EM13">
        <f t="shared" si="5"/>
        <v>7.8578177105385056E-21</v>
      </c>
      <c r="EN13">
        <f t="shared" si="5"/>
        <v>1.6359927566763552E-20</v>
      </c>
      <c r="EO13">
        <f t="shared" si="5"/>
        <v>1.6379001314691028E-21</v>
      </c>
      <c r="EP13">
        <f t="shared" si="5"/>
        <v>7.0012135344600084E-21</v>
      </c>
      <c r="EQ13">
        <f t="shared" si="5"/>
        <v>5.050033108297336E-21</v>
      </c>
      <c r="ER13">
        <f t="shared" si="5"/>
        <v>3.8617706672520811E-21</v>
      </c>
      <c r="ES13">
        <f t="shared" si="5"/>
        <v>8.940118605837662E-14</v>
      </c>
      <c r="ET13">
        <f t="shared" si="5"/>
        <v>5.0701530425066818E-21</v>
      </c>
      <c r="EU13">
        <f t="shared" si="5"/>
        <v>1.8918295890827017E-18</v>
      </c>
      <c r="EV13">
        <f t="shared" si="5"/>
        <v>5.728413310515951E-22</v>
      </c>
      <c r="EW13">
        <f t="shared" si="5"/>
        <v>7.2857666717474378E-22</v>
      </c>
      <c r="EX13">
        <f t="shared" si="5"/>
        <v>4.5217070471933318E-22</v>
      </c>
      <c r="EY13">
        <f t="shared" si="5"/>
        <v>2.6371887533527404E-3</v>
      </c>
      <c r="EZ13">
        <f t="shared" si="5"/>
        <v>2.9301692711065013E-21</v>
      </c>
      <c r="FA13">
        <f t="shared" si="5"/>
        <v>4.7494438148084021E-22</v>
      </c>
      <c r="FB13">
        <f t="shared" si="5"/>
        <v>1.1638176571613663E-3</v>
      </c>
      <c r="FC13">
        <f t="shared" si="5"/>
        <v>3.3285184994814837E-2</v>
      </c>
      <c r="FD13">
        <f t="shared" si="5"/>
        <v>1.1638176571613592E-2</v>
      </c>
    </row>
    <row r="14" spans="1:160" x14ac:dyDescent="0.55000000000000004">
      <c r="A14">
        <v>4</v>
      </c>
      <c r="B14">
        <f t="shared" si="3"/>
        <v>8.4825944140342465E-30</v>
      </c>
      <c r="C14">
        <f t="shared" si="4"/>
        <v>1.7097931793005198E-204</v>
      </c>
      <c r="D14">
        <f t="shared" si="4"/>
        <v>4.1796607512226241E-53</v>
      </c>
      <c r="E14">
        <f t="shared" si="4"/>
        <v>0</v>
      </c>
      <c r="F14">
        <f t="shared" si="4"/>
        <v>0</v>
      </c>
      <c r="G14">
        <f t="shared" si="4"/>
        <v>2.2331988925367698E-203</v>
      </c>
      <c r="H14">
        <f t="shared" si="4"/>
        <v>6.9070692602922069E-48</v>
      </c>
      <c r="I14">
        <f t="shared" si="4"/>
        <v>6.7086550630294969E-5</v>
      </c>
      <c r="J14">
        <f t="shared" si="4"/>
        <v>5.5966021511241478E-147</v>
      </c>
      <c r="K14">
        <f t="shared" si="4"/>
        <v>4.025151910945853E-4</v>
      </c>
      <c r="L14">
        <f t="shared" si="4"/>
        <v>2.5418585897580609E-45</v>
      </c>
      <c r="M14">
        <f t="shared" si="4"/>
        <v>3.1842617564182406E-250</v>
      </c>
      <c r="N14">
        <f t="shared" si="4"/>
        <v>2.3819846357523786E-52</v>
      </c>
      <c r="O14">
        <f t="shared" si="4"/>
        <v>2.2697131619443398E-202</v>
      </c>
      <c r="P14">
        <f t="shared" si="4"/>
        <v>7.0137166962349022E-201</v>
      </c>
      <c r="Q14">
        <f t="shared" si="4"/>
        <v>0</v>
      </c>
      <c r="R14">
        <f t="shared" si="4"/>
        <v>0</v>
      </c>
      <c r="S14">
        <f t="shared" si="4"/>
        <v>0</v>
      </c>
      <c r="T14">
        <f t="shared" si="4"/>
        <v>3.7954094442144336E-250</v>
      </c>
      <c r="U14">
        <f t="shared" si="4"/>
        <v>4.4340606664444916E-4</v>
      </c>
      <c r="V14">
        <f t="shared" si="4"/>
        <v>2.4789391179407162E-47</v>
      </c>
      <c r="W14">
        <f t="shared" si="4"/>
        <v>6.9537964087822244E-28</v>
      </c>
      <c r="X14">
        <f t="shared" si="4"/>
        <v>1.1466261848534571E-134</v>
      </c>
      <c r="Y14">
        <f t="shared" si="4"/>
        <v>2.2244779569501509E-3</v>
      </c>
      <c r="Z14">
        <f t="shared" si="4"/>
        <v>0</v>
      </c>
      <c r="AA14">
        <f t="shared" si="4"/>
        <v>1.8787684317766369E-39</v>
      </c>
      <c r="AB14">
        <f t="shared" si="4"/>
        <v>6.3118710906994615E-307</v>
      </c>
      <c r="AC14">
        <f t="shared" si="4"/>
        <v>1.2927900600719258E-47</v>
      </c>
      <c r="AD14">
        <f t="shared" si="4"/>
        <v>1.7798288455784993E-4</v>
      </c>
      <c r="AE14">
        <f t="shared" si="4"/>
        <v>1.5536949785951351E-20</v>
      </c>
      <c r="AF14">
        <f t="shared" si="4"/>
        <v>0</v>
      </c>
      <c r="AG14">
        <f t="shared" si="4"/>
        <v>2.6967419306605681E-4</v>
      </c>
      <c r="AH14">
        <f t="shared" si="4"/>
        <v>1.3259471437671485E-192</v>
      </c>
      <c r="AI14">
        <f t="shared" si="4"/>
        <v>2.1566121440693553E-177</v>
      </c>
      <c r="AJ14">
        <f t="shared" si="4"/>
        <v>6.8612419457694072E-243</v>
      </c>
      <c r="AK14">
        <f t="shared" si="4"/>
        <v>1.7601997412787684E-100</v>
      </c>
      <c r="AL14">
        <f t="shared" si="4"/>
        <v>8.8688158255835427E-5</v>
      </c>
      <c r="AM14">
        <f t="shared" si="4"/>
        <v>8.1261172953530593E-218</v>
      </c>
      <c r="AN14">
        <f t="shared" si="4"/>
        <v>0</v>
      </c>
      <c r="AO14">
        <f t="shared" si="4"/>
        <v>2.5396476224143445E-249</v>
      </c>
      <c r="AP14">
        <f t="shared" si="4"/>
        <v>0</v>
      </c>
      <c r="AQ14">
        <f t="shared" si="4"/>
        <v>8.0805550136520583E-249</v>
      </c>
      <c r="AR14">
        <f t="shared" si="4"/>
        <v>3.8819254589498773E-250</v>
      </c>
      <c r="AS14">
        <f t="shared" si="4"/>
        <v>1.1887124734463798E-249</v>
      </c>
      <c r="AT14">
        <f t="shared" si="4"/>
        <v>0</v>
      </c>
      <c r="AU14">
        <f t="shared" si="4"/>
        <v>0</v>
      </c>
      <c r="AV14">
        <f t="shared" si="4"/>
        <v>1.0494391612540539E-45</v>
      </c>
      <c r="AW14">
        <f t="shared" si="4"/>
        <v>1.2779476949326482E-45</v>
      </c>
      <c r="AX14">
        <f t="shared" si="4"/>
        <v>6.2279361510383879E-210</v>
      </c>
      <c r="AY14">
        <f t="shared" si="4"/>
        <v>6.1909137247452339E-49</v>
      </c>
      <c r="AZ14">
        <f t="shared" si="4"/>
        <v>5.7076716542262906E-252</v>
      </c>
      <c r="BA14">
        <f t="shared" si="4"/>
        <v>3.3594899408235515E-251</v>
      </c>
      <c r="BB14">
        <f t="shared" si="4"/>
        <v>1.2306926789670157E-252</v>
      </c>
      <c r="BC14">
        <f t="shared" si="4"/>
        <v>6.0377895567264922E-4</v>
      </c>
      <c r="BD14">
        <f t="shared" si="4"/>
        <v>2.5673311677572405E-184</v>
      </c>
      <c r="BE14">
        <f t="shared" si="4"/>
        <v>1.1754658622980604E-33</v>
      </c>
      <c r="BF14">
        <f t="shared" si="4"/>
        <v>0</v>
      </c>
      <c r="BG14">
        <f t="shared" si="4"/>
        <v>1.7844073388420227E-132</v>
      </c>
      <c r="BH14">
        <f t="shared" si="4"/>
        <v>2.4219179140472115E-287</v>
      </c>
      <c r="BI14">
        <f t="shared" si="4"/>
        <v>0</v>
      </c>
      <c r="BJ14">
        <f t="shared" si="4"/>
        <v>1.3211538498322881E-47</v>
      </c>
      <c r="BK14">
        <f t="shared" si="4"/>
        <v>0</v>
      </c>
      <c r="BL14">
        <f t="shared" si="4"/>
        <v>3.3109462686619701E-4</v>
      </c>
      <c r="BM14">
        <f t="shared" si="4"/>
        <v>5.9639567600707138E-206</v>
      </c>
      <c r="BN14">
        <f t="shared" si="4"/>
        <v>2.3071657441135282E-205</v>
      </c>
      <c r="BO14">
        <f t="shared" ref="BO14:DZ15" si="6">EXP(BO6)</f>
        <v>8.7430093519953621E-205</v>
      </c>
      <c r="BP14">
        <f t="shared" si="6"/>
        <v>4.0201491567523619E-204</v>
      </c>
      <c r="BQ14">
        <f t="shared" si="6"/>
        <v>1.6930084903385839E-46</v>
      </c>
      <c r="BR14">
        <f t="shared" si="6"/>
        <v>0</v>
      </c>
      <c r="BS14">
        <f t="shared" si="6"/>
        <v>2.2809414309860215E-3</v>
      </c>
      <c r="BT14">
        <f t="shared" si="6"/>
        <v>1.15824810299135E-47</v>
      </c>
      <c r="BU14">
        <f t="shared" si="6"/>
        <v>6.7086061312153218E-5</v>
      </c>
      <c r="BV14">
        <f t="shared" si="6"/>
        <v>1.2710801366216856E-47</v>
      </c>
      <c r="BW14">
        <f t="shared" si="6"/>
        <v>4.8849302368876391E-39</v>
      </c>
      <c r="BX14">
        <f t="shared" si="6"/>
        <v>0.49728088564942674</v>
      </c>
      <c r="BY14">
        <f t="shared" si="6"/>
        <v>1.8784234176482532E-3</v>
      </c>
      <c r="BZ14">
        <f t="shared" si="6"/>
        <v>3.5491834099319963E-4</v>
      </c>
      <c r="CA14">
        <f t="shared" si="6"/>
        <v>1.6622673602724018E-3</v>
      </c>
      <c r="CB14">
        <f t="shared" si="6"/>
        <v>8.82894750705589E-21</v>
      </c>
      <c r="CC14">
        <f t="shared" si="6"/>
        <v>6.7086550630294372E-5</v>
      </c>
      <c r="CD14">
        <f t="shared" si="6"/>
        <v>0.43929812664143258</v>
      </c>
      <c r="CE14">
        <f t="shared" si="6"/>
        <v>5.3669240504236235E-4</v>
      </c>
      <c r="CF14">
        <f t="shared" si="6"/>
        <v>9.6064318930512305E-3</v>
      </c>
      <c r="CG14">
        <f t="shared" si="6"/>
        <v>1.0420200988368169E-46</v>
      </c>
      <c r="CH14">
        <f t="shared" si="6"/>
        <v>0</v>
      </c>
      <c r="CI14">
        <f t="shared" si="6"/>
        <v>6.7086550630296405E-5</v>
      </c>
      <c r="CJ14">
        <f t="shared" si="6"/>
        <v>7.781378283444525E-3</v>
      </c>
      <c r="CK14">
        <f t="shared" si="6"/>
        <v>1.3417310126058663E-4</v>
      </c>
      <c r="CL14">
        <f t="shared" si="6"/>
        <v>4.66530232623184E-206</v>
      </c>
      <c r="CM14">
        <f t="shared" si="6"/>
        <v>8.1109520282023126E-207</v>
      </c>
      <c r="CN14">
        <f t="shared" si="6"/>
        <v>1.6798295925604235E-192</v>
      </c>
      <c r="CO14">
        <f t="shared" si="6"/>
        <v>3.3115913388116714E-266</v>
      </c>
      <c r="CP14">
        <f t="shared" si="6"/>
        <v>0</v>
      </c>
      <c r="CQ14">
        <f t="shared" si="6"/>
        <v>2.8542783241919956E-258</v>
      </c>
      <c r="CR14">
        <f t="shared" si="6"/>
        <v>7.7236239240806936E-48</v>
      </c>
      <c r="CS14">
        <f t="shared" si="6"/>
        <v>8.2816420060599896E-197</v>
      </c>
      <c r="CT14">
        <f t="shared" si="6"/>
        <v>1.1641110093778621E-203</v>
      </c>
      <c r="CU14">
        <f t="shared" si="6"/>
        <v>5.5505500232496886E-91</v>
      </c>
      <c r="CV14">
        <f t="shared" si="6"/>
        <v>1.4916363608893797E-200</v>
      </c>
      <c r="CW14">
        <f t="shared" si="6"/>
        <v>4.488902237375187E-23</v>
      </c>
      <c r="CX14">
        <f t="shared" si="6"/>
        <v>2.1530690455997717E-204</v>
      </c>
      <c r="CY14">
        <f t="shared" si="6"/>
        <v>6.7273065670127828E-5</v>
      </c>
      <c r="CZ14">
        <f t="shared" si="6"/>
        <v>4.5228053612282603E-35</v>
      </c>
      <c r="DA14">
        <f t="shared" si="6"/>
        <v>6.7086550630293668E-5</v>
      </c>
      <c r="DB14">
        <f t="shared" si="6"/>
        <v>1.2647951344072609E-47</v>
      </c>
      <c r="DC14">
        <f t="shared" si="6"/>
        <v>0</v>
      </c>
      <c r="DD14">
        <f t="shared" si="6"/>
        <v>2.2450646222369178E-22</v>
      </c>
      <c r="DE14">
        <f t="shared" si="6"/>
        <v>2.9944990028717435E-30</v>
      </c>
      <c r="DF14">
        <f t="shared" si="6"/>
        <v>8.9139492019622032E-12</v>
      </c>
      <c r="DG14">
        <f t="shared" si="6"/>
        <v>9.3705174123675784E-7</v>
      </c>
      <c r="DH14">
        <f t="shared" si="6"/>
        <v>2.3437474314476297E-33</v>
      </c>
      <c r="DI14">
        <f t="shared" si="6"/>
        <v>0</v>
      </c>
      <c r="DJ14">
        <f t="shared" si="6"/>
        <v>5.3660135091671655E-7</v>
      </c>
      <c r="DK14">
        <f t="shared" si="6"/>
        <v>9.1482708811165038E-5</v>
      </c>
      <c r="DL14">
        <f t="shared" si="6"/>
        <v>0</v>
      </c>
      <c r="DM14">
        <f t="shared" si="6"/>
        <v>2.5501812128369892E-177</v>
      </c>
      <c r="DN14">
        <f t="shared" si="6"/>
        <v>4.757136456655416E-5</v>
      </c>
      <c r="DO14">
        <f t="shared" si="6"/>
        <v>1.1517411590837495E-47</v>
      </c>
      <c r="DP14">
        <f t="shared" si="6"/>
        <v>3.4764296443027583E-130</v>
      </c>
      <c r="DQ14">
        <f t="shared" si="6"/>
        <v>0</v>
      </c>
      <c r="DR14">
        <f t="shared" si="6"/>
        <v>0</v>
      </c>
      <c r="DS14">
        <f t="shared" si="6"/>
        <v>8.8029209236019455E-5</v>
      </c>
      <c r="DT14">
        <f t="shared" si="6"/>
        <v>0</v>
      </c>
      <c r="DU14">
        <f t="shared" si="6"/>
        <v>0</v>
      </c>
      <c r="DV14">
        <f t="shared" si="6"/>
        <v>1.158553476609842E-79</v>
      </c>
      <c r="DW14">
        <f t="shared" si="6"/>
        <v>6.708655063029772E-5</v>
      </c>
      <c r="DX14">
        <f t="shared" si="6"/>
        <v>3.2604063605975696E-2</v>
      </c>
      <c r="DY14">
        <f t="shared" si="6"/>
        <v>1.8591688947341953E-118</v>
      </c>
      <c r="DZ14">
        <f t="shared" si="6"/>
        <v>1.6011829300707199E-26</v>
      </c>
      <c r="EA14">
        <f t="shared" si="5"/>
        <v>3.3543275315147162E-4</v>
      </c>
      <c r="EB14">
        <f t="shared" si="5"/>
        <v>6.7086550630295687E-5</v>
      </c>
      <c r="EC14">
        <f t="shared" si="5"/>
        <v>9.3921170882414068E-4</v>
      </c>
      <c r="ED14">
        <f t="shared" si="5"/>
        <v>3.9782891248175148E-203</v>
      </c>
      <c r="EE14">
        <f t="shared" si="5"/>
        <v>2.0522572797604E-204</v>
      </c>
      <c r="EF14">
        <f t="shared" si="5"/>
        <v>4.5223449781962629E-210</v>
      </c>
      <c r="EG14">
        <f t="shared" si="5"/>
        <v>2.6034728915481299E-143</v>
      </c>
      <c r="EH14">
        <f t="shared" si="5"/>
        <v>1.3988533324655168E-176</v>
      </c>
      <c r="EI14">
        <f t="shared" si="5"/>
        <v>1.2632711556406657E-198</v>
      </c>
      <c r="EJ14">
        <f t="shared" si="5"/>
        <v>6.240811680394693E-206</v>
      </c>
      <c r="EK14">
        <f t="shared" si="5"/>
        <v>4.5802326275553441E-172</v>
      </c>
      <c r="EL14">
        <f t="shared" si="5"/>
        <v>2.8492558950434375E-40</v>
      </c>
      <c r="EM14">
        <f t="shared" si="5"/>
        <v>7.4288013477323245E-206</v>
      </c>
      <c r="EN14">
        <f t="shared" si="5"/>
        <v>1.2825221602173134E-205</v>
      </c>
      <c r="EO14">
        <f t="shared" si="5"/>
        <v>4.965797336577448E-206</v>
      </c>
      <c r="EP14">
        <f t="shared" si="5"/>
        <v>2.538841020850766E-205</v>
      </c>
      <c r="EQ14">
        <f t="shared" si="5"/>
        <v>3.2037253956797546E-206</v>
      </c>
      <c r="ER14">
        <f t="shared" si="5"/>
        <v>5.6632260320152076E-206</v>
      </c>
      <c r="ES14">
        <f t="shared" si="5"/>
        <v>6.0773825992332302E-196</v>
      </c>
      <c r="ET14">
        <f t="shared" si="5"/>
        <v>3.3077750019940653E-205</v>
      </c>
      <c r="EU14">
        <f t="shared" si="5"/>
        <v>5.2629082667119567E-200</v>
      </c>
      <c r="EV14">
        <f t="shared" si="5"/>
        <v>1.557278503341604E-207</v>
      </c>
      <c r="EW14">
        <f t="shared" si="5"/>
        <v>1.1263885921094824E-189</v>
      </c>
      <c r="EX14">
        <f t="shared" si="5"/>
        <v>3.9231786187429001E-185</v>
      </c>
      <c r="EY14">
        <f t="shared" si="5"/>
        <v>1.7841434283310413E-169</v>
      </c>
      <c r="EZ14">
        <f t="shared" si="5"/>
        <v>6.4480143128523162E-198</v>
      </c>
      <c r="FA14">
        <f t="shared" si="5"/>
        <v>2.4194273147467987E-207</v>
      </c>
      <c r="FB14">
        <f t="shared" si="5"/>
        <v>0</v>
      </c>
      <c r="FC14">
        <f t="shared" si="5"/>
        <v>0</v>
      </c>
      <c r="FD14">
        <f t="shared" si="5"/>
        <v>0</v>
      </c>
    </row>
    <row r="15" spans="1:160" x14ac:dyDescent="0.55000000000000004">
      <c r="A15">
        <v>5</v>
      </c>
      <c r="B15">
        <f t="shared" si="3"/>
        <v>0</v>
      </c>
      <c r="C15">
        <f t="shared" si="4"/>
        <v>9.2395420647226414E-5</v>
      </c>
      <c r="D15">
        <f t="shared" si="4"/>
        <v>0</v>
      </c>
      <c r="E15">
        <f t="shared" si="4"/>
        <v>0</v>
      </c>
      <c r="F15">
        <f t="shared" si="4"/>
        <v>0</v>
      </c>
      <c r="G15">
        <f t="shared" si="4"/>
        <v>1.8479084129446107E-4</v>
      </c>
      <c r="H15">
        <f t="shared" si="4"/>
        <v>0</v>
      </c>
      <c r="I15">
        <f t="shared" si="4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1.8479084129445744E-4</v>
      </c>
      <c r="P15">
        <f t="shared" si="4"/>
        <v>0</v>
      </c>
      <c r="Q15">
        <f t="shared" si="4"/>
        <v>0</v>
      </c>
      <c r="R15">
        <f t="shared" si="4"/>
        <v>0</v>
      </c>
      <c r="S15">
        <f t="shared" si="4"/>
        <v>0</v>
      </c>
      <c r="T15">
        <f t="shared" si="4"/>
        <v>2.217490095533532E-3</v>
      </c>
      <c r="U15">
        <f t="shared" si="4"/>
        <v>0</v>
      </c>
      <c r="V15">
        <f t="shared" si="4"/>
        <v>0</v>
      </c>
      <c r="W15">
        <f t="shared" si="4"/>
        <v>0</v>
      </c>
      <c r="X15">
        <f t="shared" si="4"/>
        <v>3.1722946495809069E-2</v>
      </c>
      <c r="Y15">
        <f t="shared" si="4"/>
        <v>9.1598803122065167E-4</v>
      </c>
      <c r="Z15">
        <f t="shared" si="4"/>
        <v>0</v>
      </c>
      <c r="AA15">
        <f t="shared" si="4"/>
        <v>0</v>
      </c>
      <c r="AB15">
        <f t="shared" si="4"/>
        <v>0</v>
      </c>
      <c r="AC15">
        <f t="shared" si="4"/>
        <v>3.6532651732800418E-4</v>
      </c>
      <c r="AD15">
        <f t="shared" si="4"/>
        <v>0</v>
      </c>
      <c r="AE15">
        <f t="shared" si="4"/>
        <v>0</v>
      </c>
      <c r="AF15">
        <f t="shared" si="4"/>
        <v>7.3107909877949914E-99</v>
      </c>
      <c r="AG15">
        <f t="shared" si="4"/>
        <v>2.9255680422796929E-2</v>
      </c>
      <c r="AH15">
        <f t="shared" si="4"/>
        <v>1.9501246540374325E-2</v>
      </c>
      <c r="AI15">
        <f t="shared" si="4"/>
        <v>8.6691727658204827E-3</v>
      </c>
      <c r="AJ15">
        <f t="shared" si="4"/>
        <v>0</v>
      </c>
      <c r="AK15">
        <f t="shared" si="4"/>
        <v>1.609793760508921E-35</v>
      </c>
      <c r="AL15">
        <f t="shared" si="4"/>
        <v>1.6040705479884675E-188</v>
      </c>
      <c r="AM15">
        <f t="shared" si="4"/>
        <v>2.9636038903767015E-22</v>
      </c>
      <c r="AN15">
        <f t="shared" si="4"/>
        <v>2.7444539424563748E-61</v>
      </c>
      <c r="AO15">
        <f t="shared" si="4"/>
        <v>0</v>
      </c>
      <c r="AP15">
        <f t="shared" si="4"/>
        <v>3.2897386232158825E-93</v>
      </c>
      <c r="AQ15">
        <f t="shared" si="4"/>
        <v>0</v>
      </c>
      <c r="AR15">
        <f t="shared" si="4"/>
        <v>0</v>
      </c>
      <c r="AS15">
        <f t="shared" si="4"/>
        <v>0</v>
      </c>
      <c r="AT15">
        <f t="shared" si="4"/>
        <v>0</v>
      </c>
      <c r="AU15">
        <f t="shared" si="4"/>
        <v>1.0699203166197515E-174</v>
      </c>
      <c r="AV15">
        <f t="shared" si="4"/>
        <v>0</v>
      </c>
      <c r="AW15">
        <f t="shared" si="4"/>
        <v>5.0102535410502788E-205</v>
      </c>
      <c r="AX15">
        <f t="shared" si="4"/>
        <v>3.9291083197867812E-46</v>
      </c>
      <c r="AY15">
        <f t="shared" si="4"/>
        <v>0</v>
      </c>
      <c r="AZ15">
        <f t="shared" si="4"/>
        <v>0</v>
      </c>
      <c r="BA15">
        <f t="shared" si="4"/>
        <v>0</v>
      </c>
      <c r="BB15">
        <f t="shared" si="4"/>
        <v>0</v>
      </c>
      <c r="BC15">
        <f t="shared" si="4"/>
        <v>7.6154651447145674E-277</v>
      </c>
      <c r="BD15">
        <f t="shared" si="4"/>
        <v>0</v>
      </c>
      <c r="BE15">
        <f t="shared" si="4"/>
        <v>1.5672391118031177E-255</v>
      </c>
      <c r="BF15">
        <f t="shared" si="4"/>
        <v>0</v>
      </c>
      <c r="BG15">
        <f t="shared" si="4"/>
        <v>0</v>
      </c>
      <c r="BH15">
        <f t="shared" si="4"/>
        <v>0</v>
      </c>
      <c r="BI15">
        <f t="shared" si="4"/>
        <v>7.6546832976656184E-95</v>
      </c>
      <c r="BJ15">
        <f t="shared" si="4"/>
        <v>0</v>
      </c>
      <c r="BK15">
        <f t="shared" si="4"/>
        <v>0</v>
      </c>
      <c r="BL15">
        <f t="shared" si="4"/>
        <v>7.1229876209005394E-184</v>
      </c>
      <c r="BM15">
        <f t="shared" si="4"/>
        <v>9.2395420647230033E-5</v>
      </c>
      <c r="BN15">
        <f t="shared" ref="BN15:DY15" si="7">EXP(BN7)</f>
        <v>1.3120149731906269E-2</v>
      </c>
      <c r="BO15">
        <f t="shared" si="7"/>
        <v>3.6958168258890902E-4</v>
      </c>
      <c r="BP15">
        <f t="shared" si="7"/>
        <v>1.5707221510028241E-3</v>
      </c>
      <c r="BQ15">
        <f t="shared" si="7"/>
        <v>0</v>
      </c>
      <c r="BR15">
        <f t="shared" si="7"/>
        <v>9.2395420647227404E-5</v>
      </c>
      <c r="BS15">
        <f t="shared" si="7"/>
        <v>5.0612609459291317E-236</v>
      </c>
      <c r="BT15">
        <f t="shared" si="7"/>
        <v>3.0768309075874273E-190</v>
      </c>
      <c r="BU15">
        <f t="shared" si="7"/>
        <v>1.2134173033476902E-81</v>
      </c>
      <c r="BV15">
        <f t="shared" si="7"/>
        <v>0</v>
      </c>
      <c r="BW15">
        <f t="shared" si="7"/>
        <v>1.7080258600527823E-261</v>
      </c>
      <c r="BX15">
        <f t="shared" si="7"/>
        <v>3.1761972422887344E-59</v>
      </c>
      <c r="BY15">
        <f t="shared" si="7"/>
        <v>1.4249288725665773E-252</v>
      </c>
      <c r="BZ15">
        <f t="shared" si="7"/>
        <v>0</v>
      </c>
      <c r="CA15">
        <f t="shared" si="7"/>
        <v>6.5465656237862352E-56</v>
      </c>
      <c r="CB15">
        <f t="shared" si="7"/>
        <v>0</v>
      </c>
      <c r="CC15">
        <f t="shared" si="7"/>
        <v>1.8799194267405485E-278</v>
      </c>
      <c r="CD15">
        <f t="shared" si="7"/>
        <v>1.8683993339820167E-3</v>
      </c>
      <c r="CE15">
        <f t="shared" si="7"/>
        <v>0</v>
      </c>
      <c r="CF15">
        <f t="shared" si="7"/>
        <v>1.9377671402717875E-282</v>
      </c>
      <c r="CG15">
        <f t="shared" si="7"/>
        <v>2.3639128220867783E-197</v>
      </c>
      <c r="CH15">
        <f t="shared" si="7"/>
        <v>0</v>
      </c>
      <c r="CI15">
        <f t="shared" si="7"/>
        <v>0</v>
      </c>
      <c r="CJ15">
        <f t="shared" si="7"/>
        <v>1.6004187371210566E-222</v>
      </c>
      <c r="CK15">
        <f t="shared" si="7"/>
        <v>0</v>
      </c>
      <c r="CL15">
        <f t="shared" si="7"/>
        <v>4.2293667671720094E-9</v>
      </c>
      <c r="CM15">
        <f t="shared" si="7"/>
        <v>2.7718626194169881E-4</v>
      </c>
      <c r="CN15">
        <f t="shared" si="7"/>
        <v>7.3170890195515058E-7</v>
      </c>
      <c r="CO15">
        <f t="shared" si="7"/>
        <v>0</v>
      </c>
      <c r="CP15">
        <f t="shared" si="7"/>
        <v>0</v>
      </c>
      <c r="CQ15">
        <f t="shared" si="7"/>
        <v>0</v>
      </c>
      <c r="CR15">
        <f t="shared" si="7"/>
        <v>0</v>
      </c>
      <c r="CS15">
        <f t="shared" si="7"/>
        <v>3.5202655263236293E-2</v>
      </c>
      <c r="CT15">
        <f t="shared" si="7"/>
        <v>1.6261594033911989E-2</v>
      </c>
      <c r="CU15">
        <f t="shared" si="7"/>
        <v>1.9175203984559133E-155</v>
      </c>
      <c r="CV15">
        <f t="shared" si="7"/>
        <v>0</v>
      </c>
      <c r="CW15">
        <f t="shared" si="7"/>
        <v>0</v>
      </c>
      <c r="CX15">
        <f t="shared" si="7"/>
        <v>6.4676794453060859E-4</v>
      </c>
      <c r="CY15">
        <f t="shared" si="7"/>
        <v>0</v>
      </c>
      <c r="CZ15">
        <f t="shared" si="7"/>
        <v>0</v>
      </c>
      <c r="DA15">
        <f t="shared" si="7"/>
        <v>1.3288755950477842E-277</v>
      </c>
      <c r="DB15">
        <f t="shared" si="7"/>
        <v>0</v>
      </c>
      <c r="DC15">
        <f t="shared" si="7"/>
        <v>0</v>
      </c>
      <c r="DD15">
        <f t="shared" si="7"/>
        <v>1.0283389311334609E-135</v>
      </c>
      <c r="DE15">
        <f t="shared" si="7"/>
        <v>5.6937943740564889E-140</v>
      </c>
      <c r="DF15">
        <f t="shared" si="7"/>
        <v>1.0051795074257967E-2</v>
      </c>
      <c r="DG15">
        <f t="shared" si="7"/>
        <v>1.7351247935226046E-122</v>
      </c>
      <c r="DH15">
        <f t="shared" si="7"/>
        <v>0.45055335523946632</v>
      </c>
      <c r="DI15">
        <f t="shared" si="7"/>
        <v>0</v>
      </c>
      <c r="DJ15">
        <f t="shared" si="7"/>
        <v>1.0138680102986183E-200</v>
      </c>
      <c r="DK15">
        <f t="shared" si="7"/>
        <v>3.4418769701543814E-104</v>
      </c>
      <c r="DL15">
        <f t="shared" si="7"/>
        <v>0</v>
      </c>
      <c r="DM15">
        <f t="shared" si="7"/>
        <v>5.8491926322186945E-169</v>
      </c>
      <c r="DN15">
        <f t="shared" si="7"/>
        <v>4.5549243360509561E-102</v>
      </c>
      <c r="DO15">
        <f t="shared" si="7"/>
        <v>2.251915026640013E-190</v>
      </c>
      <c r="DP15">
        <f t="shared" si="7"/>
        <v>5.6055641976536566E-122</v>
      </c>
      <c r="DQ15">
        <f t="shared" si="7"/>
        <v>1.338894637546347E-94</v>
      </c>
      <c r="DR15">
        <f t="shared" si="7"/>
        <v>0</v>
      </c>
      <c r="DS15">
        <f t="shared" si="7"/>
        <v>3.3027211575067543E-178</v>
      </c>
      <c r="DT15">
        <f t="shared" si="7"/>
        <v>1.4719024602488125E-93</v>
      </c>
      <c r="DU15">
        <f t="shared" si="7"/>
        <v>0</v>
      </c>
      <c r="DV15">
        <f t="shared" si="7"/>
        <v>5.3862655599285659E-170</v>
      </c>
      <c r="DW15">
        <f t="shared" si="7"/>
        <v>0</v>
      </c>
      <c r="DX15">
        <f t="shared" si="7"/>
        <v>2.6380754522697818E-209</v>
      </c>
      <c r="DY15">
        <f t="shared" si="7"/>
        <v>1.4919056091122297E-37</v>
      </c>
      <c r="DZ15">
        <f t="shared" si="6"/>
        <v>1.2121787845070489E-193</v>
      </c>
      <c r="EA15">
        <f t="shared" si="5"/>
        <v>0</v>
      </c>
      <c r="EB15">
        <f t="shared" si="5"/>
        <v>0</v>
      </c>
      <c r="EC15">
        <f t="shared" si="5"/>
        <v>0</v>
      </c>
      <c r="ED15">
        <f t="shared" si="5"/>
        <v>1.6631175716501506E-3</v>
      </c>
      <c r="EE15">
        <f t="shared" si="5"/>
        <v>8.3155878582507963E-4</v>
      </c>
      <c r="EF15">
        <f t="shared" si="5"/>
        <v>9.2395420647224612E-5</v>
      </c>
      <c r="EG15">
        <f t="shared" si="5"/>
        <v>0.18440984285855963</v>
      </c>
      <c r="EH15">
        <f t="shared" si="5"/>
        <v>1.5833180295618931E-2</v>
      </c>
      <c r="EI15">
        <f t="shared" si="5"/>
        <v>6.4676794453060219E-4</v>
      </c>
      <c r="EJ15">
        <f t="shared" si="5"/>
        <v>1.8479084129446302E-4</v>
      </c>
      <c r="EK15">
        <f t="shared" si="5"/>
        <v>0.10502436574811068</v>
      </c>
      <c r="EL15">
        <f t="shared" si="5"/>
        <v>1.4402479053071464E-109</v>
      </c>
      <c r="EM15">
        <f t="shared" si="5"/>
        <v>2.7718626194168499E-4</v>
      </c>
      <c r="EN15">
        <f t="shared" si="5"/>
        <v>1.3859313097084659E-3</v>
      </c>
      <c r="EO15">
        <f t="shared" si="5"/>
        <v>3.6958168258892772E-4</v>
      </c>
      <c r="EP15">
        <f t="shared" si="5"/>
        <v>5.543725238833947E-4</v>
      </c>
      <c r="EQ15">
        <f t="shared" si="5"/>
        <v>4.6197710323615018E-4</v>
      </c>
      <c r="ER15">
        <f t="shared" si="5"/>
        <v>3.6958168258892772E-4</v>
      </c>
      <c r="ES15">
        <f t="shared" si="5"/>
        <v>4.0746380505392379E-2</v>
      </c>
      <c r="ET15">
        <f t="shared" si="5"/>
        <v>9.2395420647227404E-5</v>
      </c>
      <c r="EU15">
        <f t="shared" si="5"/>
        <v>2.1527966555218211E-2</v>
      </c>
      <c r="EV15">
        <f t="shared" si="5"/>
        <v>1.8479084129444266E-4</v>
      </c>
      <c r="EW15">
        <f t="shared" si="5"/>
        <v>5.5437252376927147E-4</v>
      </c>
      <c r="EX15">
        <f t="shared" si="5"/>
        <v>2.7834676076264207E-4</v>
      </c>
      <c r="EY15">
        <f t="shared" si="5"/>
        <v>5.1662915537342211E-12</v>
      </c>
      <c r="EZ15">
        <f t="shared" si="5"/>
        <v>9.2395420647231009E-5</v>
      </c>
      <c r="FA15">
        <f t="shared" si="5"/>
        <v>1.2011404684139952E-3</v>
      </c>
      <c r="FB15">
        <f t="shared" si="5"/>
        <v>0</v>
      </c>
      <c r="FC15">
        <f t="shared" si="5"/>
        <v>0</v>
      </c>
      <c r="FD15">
        <f t="shared" si="5"/>
        <v>0</v>
      </c>
    </row>
  </sheetData>
  <phoneticPr fontId="18"/>
  <conditionalFormatting sqref="B10:FD15">
    <cfRule type="cellIs" dxfId="0" priority="1" operator="greaterThanOrEqual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b_5195_1.0_6_159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2022-12-27T02:02:27Z</dcterms:created>
  <dcterms:modified xsi:type="dcterms:W3CDTF">2022-12-27T03:20:16Z</dcterms:modified>
</cp:coreProperties>
</file>