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5195_1.0_6_59_ColabFree\"/>
    </mc:Choice>
  </mc:AlternateContent>
  <xr:revisionPtr revIDLastSave="0" documentId="13_ncr:40009_{4009C9C0-B927-4A7D-8B96-E4997D07D037}" xr6:coauthVersionLast="47" xr6:coauthVersionMax="47" xr10:uidLastSave="{00000000-0000-0000-0000-000000000000}"/>
  <bookViews>
    <workbookView xWindow="0" yWindow="0" windowWidth="22560" windowHeight="14440"/>
  </bookViews>
  <sheets>
    <sheet name="likelihood_5195_1.0_6_5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単糖のみ・状態数</a:t>
            </a:r>
            <a:r>
              <a:rPr lang="en-US" altLang="ja-JP"/>
              <a:t>6</a:t>
            </a:r>
            <a:r>
              <a:rPr lang="ja-JP" altLang="en-US"/>
              <a:t>の尤度の変化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likelihood_5195_1.0_6_59!$A$1:$AO$1</c:f>
              <c:numCache>
                <c:formatCode>General</c:formatCode>
                <c:ptCount val="41"/>
                <c:pt idx="0">
                  <c:v>-271985.63032100501</c:v>
                </c:pt>
                <c:pt idx="1">
                  <c:v>-110912.323453444</c:v>
                </c:pt>
                <c:pt idx="2">
                  <c:v>-110100.380064574</c:v>
                </c:pt>
                <c:pt idx="3">
                  <c:v>-108731.65479635099</c:v>
                </c:pt>
                <c:pt idx="4">
                  <c:v>-106470.43905268</c:v>
                </c:pt>
                <c:pt idx="5">
                  <c:v>-103089.666606859</c:v>
                </c:pt>
                <c:pt idx="6">
                  <c:v>-97918.553250930199</c:v>
                </c:pt>
                <c:pt idx="7">
                  <c:v>-90177.633439242505</c:v>
                </c:pt>
                <c:pt idx="8">
                  <c:v>-82582.911782579904</c:v>
                </c:pt>
                <c:pt idx="9">
                  <c:v>-77242.457056554602</c:v>
                </c:pt>
                <c:pt idx="10">
                  <c:v>-73445.688310546102</c:v>
                </c:pt>
                <c:pt idx="11">
                  <c:v>-70413.121158653797</c:v>
                </c:pt>
                <c:pt idx="12">
                  <c:v>-67658.226068539603</c:v>
                </c:pt>
                <c:pt idx="13">
                  <c:v>-65290.265549558397</c:v>
                </c:pt>
                <c:pt idx="14">
                  <c:v>-62997.625267588497</c:v>
                </c:pt>
                <c:pt idx="15">
                  <c:v>-59327.247662583402</c:v>
                </c:pt>
                <c:pt idx="16">
                  <c:v>-54657.0354481049</c:v>
                </c:pt>
                <c:pt idx="17">
                  <c:v>-52170.165063800298</c:v>
                </c:pt>
                <c:pt idx="18">
                  <c:v>-50762.518752142998</c:v>
                </c:pt>
                <c:pt idx="19">
                  <c:v>-49593.353388264499</c:v>
                </c:pt>
                <c:pt idx="20">
                  <c:v>-49108.571894861503</c:v>
                </c:pt>
                <c:pt idx="21">
                  <c:v>-48999.233084826497</c:v>
                </c:pt>
                <c:pt idx="22">
                  <c:v>-48947.957376664497</c:v>
                </c:pt>
                <c:pt idx="23">
                  <c:v>-48929.436392551601</c:v>
                </c:pt>
                <c:pt idx="24">
                  <c:v>-48922.0007147738</c:v>
                </c:pt>
                <c:pt idx="25">
                  <c:v>-48916.332189274202</c:v>
                </c:pt>
                <c:pt idx="26">
                  <c:v>-48926.802268369502</c:v>
                </c:pt>
                <c:pt idx="27">
                  <c:v>-48920.5715903237</c:v>
                </c:pt>
                <c:pt idx="28">
                  <c:v>-48899.0727367703</c:v>
                </c:pt>
                <c:pt idx="29">
                  <c:v>-48895.669217307201</c:v>
                </c:pt>
                <c:pt idx="30">
                  <c:v>-48893.248872655902</c:v>
                </c:pt>
                <c:pt idx="31">
                  <c:v>-48907.622522828897</c:v>
                </c:pt>
                <c:pt idx="32">
                  <c:v>-48889.488918863397</c:v>
                </c:pt>
                <c:pt idx="33">
                  <c:v>-48904.269159527103</c:v>
                </c:pt>
                <c:pt idx="34">
                  <c:v>-48902.819327877303</c:v>
                </c:pt>
                <c:pt idx="35">
                  <c:v>-48885.116065103401</c:v>
                </c:pt>
                <c:pt idx="36">
                  <c:v>-48883.882165233401</c:v>
                </c:pt>
                <c:pt idx="37">
                  <c:v>-48899.102899392397</c:v>
                </c:pt>
                <c:pt idx="38">
                  <c:v>-48898.025118792102</c:v>
                </c:pt>
                <c:pt idx="39">
                  <c:v>-48897.009239145897</c:v>
                </c:pt>
                <c:pt idx="40">
                  <c:v>-48896.046605050899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6-4A1B-9353-E4C3E3BD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96063"/>
        <c:axId val="1335610207"/>
      </c:lineChart>
      <c:catAx>
        <c:axId val="13355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エポック数（回）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5610207"/>
        <c:crosses val="autoZero"/>
        <c:auto val="1"/>
        <c:lblAlgn val="ctr"/>
        <c:lblOffset val="100"/>
        <c:noMultiLvlLbl val="0"/>
      </c:catAx>
      <c:valAx>
        <c:axId val="13356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尤度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559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2</xdr:row>
      <xdr:rowOff>12700</xdr:rowOff>
    </xdr:from>
    <xdr:to>
      <xdr:col>7</xdr:col>
      <xdr:colOff>298450</xdr:colOff>
      <xdr:row>14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EAA26F-D88F-858E-5572-CC65EF656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tabSelected="1" workbookViewId="0">
      <selection activeCell="G3" sqref="G3"/>
    </sheetView>
  </sheetViews>
  <sheetFormatPr defaultRowHeight="18" x14ac:dyDescent="0.55000000000000004"/>
  <sheetData>
    <row r="1" spans="1:41" x14ac:dyDescent="0.55000000000000004">
      <c r="A1">
        <v>-271985.63032100501</v>
      </c>
      <c r="B1">
        <v>-110912.323453444</v>
      </c>
      <c r="C1">
        <v>-110100.380064574</v>
      </c>
      <c r="D1">
        <v>-108731.65479635099</v>
      </c>
      <c r="E1">
        <v>-106470.43905268</v>
      </c>
      <c r="F1">
        <v>-103089.666606859</v>
      </c>
      <c r="G1">
        <v>-97918.553250930199</v>
      </c>
      <c r="H1">
        <v>-90177.633439242505</v>
      </c>
      <c r="I1">
        <v>-82582.911782579904</v>
      </c>
      <c r="J1">
        <v>-77242.457056554602</v>
      </c>
      <c r="K1">
        <v>-73445.688310546102</v>
      </c>
      <c r="L1">
        <v>-70413.121158653797</v>
      </c>
      <c r="M1">
        <v>-67658.226068539603</v>
      </c>
      <c r="N1">
        <v>-65290.265549558397</v>
      </c>
      <c r="O1">
        <v>-62997.625267588497</v>
      </c>
      <c r="P1">
        <v>-59327.247662583402</v>
      </c>
      <c r="Q1">
        <v>-54657.0354481049</v>
      </c>
      <c r="R1">
        <v>-52170.165063800298</v>
      </c>
      <c r="S1">
        <v>-50762.518752142998</v>
      </c>
      <c r="T1">
        <v>-49593.353388264499</v>
      </c>
      <c r="U1">
        <v>-49108.571894861503</v>
      </c>
      <c r="V1">
        <v>-48999.233084826497</v>
      </c>
      <c r="W1">
        <v>-48947.957376664497</v>
      </c>
      <c r="X1">
        <v>-48929.436392551601</v>
      </c>
      <c r="Y1">
        <v>-48922.0007147738</v>
      </c>
      <c r="Z1">
        <v>-48916.332189274202</v>
      </c>
      <c r="AA1">
        <v>-48926.802268369502</v>
      </c>
      <c r="AB1">
        <v>-48920.5715903237</v>
      </c>
      <c r="AC1">
        <v>-48899.0727367703</v>
      </c>
      <c r="AD1">
        <v>-48895.669217307201</v>
      </c>
      <c r="AE1">
        <v>-48893.248872655902</v>
      </c>
      <c r="AF1">
        <v>-48907.622522828897</v>
      </c>
      <c r="AG1">
        <v>-48889.488918863397</v>
      </c>
      <c r="AH1">
        <v>-48904.269159527103</v>
      </c>
      <c r="AI1">
        <v>-48902.819327877303</v>
      </c>
      <c r="AJ1">
        <v>-48885.116065103401</v>
      </c>
      <c r="AK1">
        <v>-48883.882165233401</v>
      </c>
      <c r="AL1">
        <v>-48899.102899392397</v>
      </c>
      <c r="AM1">
        <v>-48898.025118792102</v>
      </c>
      <c r="AN1">
        <v>-48897.009239145897</v>
      </c>
      <c r="AO1">
        <v>-48896.046605050899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likelihood_5195_1.0_6_59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2022-12-24T09:01:18Z</dcterms:created>
  <dcterms:modified xsi:type="dcterms:W3CDTF">2022-12-24T09:01:29Z</dcterms:modified>
</cp:coreProperties>
</file>