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2000_1.0_6_46_ColabPP\"/>
    </mc:Choice>
  </mc:AlternateContent>
  <xr:revisionPtr revIDLastSave="0" documentId="13_ncr:40009_{F1A0965E-1716-442A-9ED3-CEF716945335}" xr6:coauthVersionLast="47" xr6:coauthVersionMax="47" xr10:uidLastSave="{00000000-0000-0000-0000-000000000000}"/>
  <bookViews>
    <workbookView xWindow="0" yWindow="600" windowWidth="22560" windowHeight="14440"/>
  </bookViews>
  <sheets>
    <sheet name="pi_2000_1.0_6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8" sqref="H8"/>
    </sheetView>
  </sheetViews>
  <sheetFormatPr defaultRowHeight="18" x14ac:dyDescent="0.55000000000000004"/>
  <cols>
    <col min="3" max="3" width="12.9140625" bestFit="1" customWidth="1"/>
  </cols>
  <sheetData>
    <row r="1" spans="1:5" x14ac:dyDescent="0.55000000000000004">
      <c r="A1" s="1">
        <v>-299.77794552771502</v>
      </c>
      <c r="C1">
        <f>EXP(A1)</f>
        <v>6.4282455969073924E-131</v>
      </c>
      <c r="E1">
        <v>0</v>
      </c>
    </row>
    <row r="2" spans="1:5" x14ac:dyDescent="0.55000000000000004">
      <c r="A2" s="1">
        <v>-677.22803155152906</v>
      </c>
      <c r="C2">
        <f t="shared" ref="C2:C6" si="0">EXP(A2)</f>
        <v>7.6489691086173914E-295</v>
      </c>
      <c r="E2">
        <v>1</v>
      </c>
    </row>
    <row r="3" spans="1:5" x14ac:dyDescent="0.55000000000000004">
      <c r="A3" s="1">
        <v>-0.73029145525949701</v>
      </c>
      <c r="C3" s="2">
        <f t="shared" si="0"/>
        <v>0.48176855564661447</v>
      </c>
      <c r="E3">
        <v>2</v>
      </c>
    </row>
    <row r="4" spans="1:5" x14ac:dyDescent="0.55000000000000004">
      <c r="A4" s="1">
        <v>-246.79778462933501</v>
      </c>
      <c r="C4">
        <f t="shared" si="0"/>
        <v>6.562721725054267E-108</v>
      </c>
      <c r="E4">
        <v>3</v>
      </c>
    </row>
    <row r="5" spans="1:5" x14ac:dyDescent="0.55000000000000004">
      <c r="A5" s="1">
        <v>-1105.74615563982</v>
      </c>
      <c r="C5">
        <f t="shared" si="0"/>
        <v>0</v>
      </c>
      <c r="E5">
        <v>4</v>
      </c>
    </row>
    <row r="6" spans="1:5" x14ac:dyDescent="0.55000000000000004">
      <c r="A6" s="1">
        <v>-0.65733333273873196</v>
      </c>
      <c r="C6" s="2">
        <f t="shared" si="0"/>
        <v>0.51823144435338031</v>
      </c>
      <c r="E6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pi_2000_1.0_6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2022-12-29T08:26:47Z</dcterms:created>
  <dcterms:modified xsi:type="dcterms:W3CDTF">2022-12-29T08:26:52Z</dcterms:modified>
</cp:coreProperties>
</file>