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ntan\Documents\UnityProject\My DevGame\ScenarioGame\"/>
    </mc:Choice>
  </mc:AlternateContent>
  <xr:revisionPtr revIDLastSave="0" documentId="13_ncr:1_{16D620E7-EBE1-42CB-AAAF-9005AA0FC568}" xr6:coauthVersionLast="47" xr6:coauthVersionMax="47" xr10:uidLastSave="{00000000-0000-0000-0000-000000000000}"/>
  <bookViews>
    <workbookView xWindow="-108" yWindow="-108" windowWidth="23256" windowHeight="12456" xr2:uid="{EC8CB9E1-192C-4489-96E9-E7ED89E0A81B}"/>
  </bookViews>
  <sheets>
    <sheet name="Story1" sheetId="1" r:id="rId1"/>
    <sheet name="でーたおきば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<sst xmlns="http://schemas.openxmlformats.org/spreadsheetml/2006/main" count="21" uniqueCount="20">
  <si>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発言者</t>
    <rPh sb="0" eb="3">
      <t>ハツゲンシャ</t>
    </rPh>
    <phoneticPr fontId="1"/>
  </si>
  <si>
    <t>発言内容</t>
    <rPh sb="0" eb="4">
      <t>ハツゲンナイヨウ</t>
    </rPh>
    <phoneticPr fontId="1"/>
  </si>
  <si>
    <t>P</t>
  </si>
  <si>
    <t>キャラクター</t>
    <phoneticPr fontId="1"/>
  </si>
  <si>
    <t>P</t>
    <phoneticPr fontId="1"/>
  </si>
  <si>
    <t>U</t>
  </si>
  <si>
    <t>U</t>
    <phoneticPr fontId="1"/>
  </si>
  <si>
    <t>J</t>
    <phoneticPr fontId="1"/>
  </si>
  <si>
    <t>E</t>
    <phoneticPr fontId="1"/>
  </si>
  <si>
    <t>てすと１</t>
    <phoneticPr fontId="1"/>
  </si>
  <si>
    <t>Test2</t>
    <phoneticPr fontId="1"/>
  </si>
  <si>
    <t>てすと２</t>
    <phoneticPr fontId="1"/>
  </si>
  <si>
    <t>Test１</t>
    <phoneticPr fontId="1"/>
  </si>
  <si>
    <t>てすと３</t>
    <phoneticPr fontId="1"/>
  </si>
  <si>
    <t>Test３</t>
    <phoneticPr fontId="1"/>
  </si>
  <si>
    <t>テキストの
場所番号</t>
    <rPh sb="6" eb="8">
      <t>バショ</t>
    </rPh>
    <rPh sb="8" eb="10">
      <t>バンゴウ</t>
    </rPh>
    <phoneticPr fontId="1"/>
  </si>
  <si>
    <t>テキストの
場所番号</t>
    <phoneticPr fontId="1"/>
  </si>
  <si>
    <t>イベントコード</t>
    <phoneticPr fontId="1"/>
  </si>
  <si>
    <t>説明</t>
    <rPh sb="0" eb="2">
      <t>セツメイ</t>
    </rPh>
    <phoneticPr fontId="1"/>
  </si>
  <si>
    <t>全てのテキストが
表示されるのにかかる時間</t>
    <rPh sb="0" eb="1">
      <t>スベ</t>
    </rPh>
    <rPh sb="9" eb="11">
      <t>ヒョウジ</t>
    </rPh>
    <rPh sb="19" eb="21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</si>
</sst>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3" borderId="12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0" borderId="16" xfId="0" applyBorder="1">
      <alignment vertical="center"/>
    </xf>
  </cellXfs>
  <cellStyles count="1">
    <cellStyle name="標準" xfId="0" builtinId="0"/>
  </cellStyles>
  <dxfs count="51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B9B9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B9B9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B9B9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B9B9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B9B9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B9B9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B9B9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theme="5" tint="0.79998168889431442"/>
      </font>
    </dxf>
    <dxf>
      <fill>
        <patternFill>
          <bgColor theme="4" tint="0.79998168889431442"/>
        </patternFill>
      </fill>
    </dxf>
    <dxf>
      <fill>
        <patternFill>
          <bgColor rgb="FFFFB9B9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B9B9"/>
      <color rgb="FFFF9999"/>
      <color rgb="FFFF7C80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611D-3A23-4FDE-A201-5CA78D9ACCBC}">
  <sheetPr codeName="Sheet1"/>
  <dimension ref="A1:E52"/>
  <sheetViews>
    <sheetView tabSelected="1" workbookViewId="0">
      <selection activeCell="H7" sqref="H7"/>
    </sheetView>
  </sheetViews>
  <sheetFormatPr defaultRowHeight="18" x14ac:dyDescent="0.45"/>
  <cols>
    <col min="1" max="1" width="9.8984375" style="29" customWidth="1"/>
    <col min="2" max="2" width="8" style="1" customWidth="1"/>
    <col min="3" max="3" width="53.796875" style="1" customWidth="1"/>
    <col min="4" max="4" width="53.796875" style="16" customWidth="1"/>
    <col min="5" max="5" width="16.796875" style="1" customWidth="1"/>
  </cols>
  <sheetData>
    <row r="1" spans="1:5" ht="32.4" customHeight="1" x14ac:dyDescent="0.45">
      <c r="A1" s="24" t="s">
        <v>15</v>
      </c>
      <c r="B1" s="5" t="s">
        <v>0</v>
      </c>
      <c r="C1" s="3" t="s">
        <v>1</v>
      </c>
      <c r="D1" s="4"/>
      <c r="E1" s="22" t="s">
        <v>19</v>
      </c>
    </row>
    <row r="2" spans="1:5" ht="32.4" customHeight="1" x14ac:dyDescent="0.45">
      <c r="A2" s="25"/>
      <c r="B2" s="6"/>
      <c r="C2" s="2" t="s">
        <v>7</v>
      </c>
      <c r="D2" s="21" t="s">
        <v>8</v>
      </c>
      <c r="E2" s="23"/>
    </row>
    <row r="3" spans="1:5" ht="48" customHeight="1" x14ac:dyDescent="0.45">
      <c r="A3" s="1">
        <v>0</v>
      </c>
      <c r="B3" s="1" t="s">
        <v>2</v>
      </c>
      <c r="C3" s="1" t="s">
        <v>9</v>
      </c>
      <c r="D3" s="16" t="s">
        <v>12</v>
      </c>
      <c r="E3" s="1">
        <v>1</v>
      </c>
    </row>
    <row r="4" spans="1:5" ht="48" customHeight="1" x14ac:dyDescent="0.45">
      <c r="A4" s="1">
        <v>1</v>
      </c>
      <c r="B4" s="1" t="s">
        <v>5</v>
      </c>
      <c r="C4" s="1" t="s">
        <v>11</v>
      </c>
      <c r="D4" s="16" t="s">
        <v>10</v>
      </c>
      <c r="E4" s="1">
        <v>2</v>
      </c>
    </row>
    <row r="5" spans="1:5" ht="48" customHeight="1" x14ac:dyDescent="0.45">
      <c r="A5" s="1">
        <v>1</v>
      </c>
      <c r="B5" s="1" t="s">
        <v>5</v>
      </c>
      <c r="C5" s="1" t="s">
        <v>13</v>
      </c>
      <c r="D5" s="16" t="s">
        <v>14</v>
      </c>
      <c r="E5" s="1">
        <v>3</v>
      </c>
    </row>
    <row r="6" spans="1:5" ht="48" customHeight="1" x14ac:dyDescent="0.45">
      <c r="A6" s="1"/>
    </row>
    <row r="7" spans="1:5" ht="48" customHeight="1" x14ac:dyDescent="0.45"/>
    <row r="8" spans="1:5" ht="48" customHeight="1" x14ac:dyDescent="0.45"/>
    <row r="9" spans="1:5" ht="48" customHeight="1" x14ac:dyDescent="0.45"/>
    <row r="10" spans="1:5" ht="48" customHeight="1" x14ac:dyDescent="0.45"/>
    <row r="11" spans="1:5" ht="48" customHeight="1" x14ac:dyDescent="0.45"/>
    <row r="12" spans="1:5" ht="48" customHeight="1" x14ac:dyDescent="0.45"/>
    <row r="13" spans="1:5" ht="48" customHeight="1" x14ac:dyDescent="0.45"/>
    <row r="14" spans="1:5" ht="48" customHeight="1" x14ac:dyDescent="0.45"/>
    <row r="15" spans="1:5" ht="48" customHeight="1" x14ac:dyDescent="0.45"/>
    <row r="16" spans="1:5" ht="48" customHeight="1" x14ac:dyDescent="0.45"/>
    <row r="17" ht="48" customHeight="1" x14ac:dyDescent="0.45"/>
    <row r="18" ht="48" customHeight="1" x14ac:dyDescent="0.45"/>
    <row r="19" ht="48" customHeight="1" x14ac:dyDescent="0.45"/>
    <row r="20" ht="48" customHeight="1" x14ac:dyDescent="0.45"/>
    <row r="21" ht="48" customHeight="1" x14ac:dyDescent="0.45"/>
    <row r="22" ht="48" customHeight="1" x14ac:dyDescent="0.45"/>
    <row r="23" ht="48" customHeight="1" x14ac:dyDescent="0.45"/>
    <row r="24" ht="48" customHeight="1" x14ac:dyDescent="0.45"/>
    <row r="25" ht="48" customHeight="1" x14ac:dyDescent="0.45"/>
    <row r="26" ht="48" customHeight="1" x14ac:dyDescent="0.45"/>
    <row r="27" ht="48" customHeight="1" x14ac:dyDescent="0.45"/>
    <row r="28" ht="48" customHeight="1" x14ac:dyDescent="0.45"/>
    <row r="29" ht="48" customHeight="1" x14ac:dyDescent="0.45"/>
    <row r="30" ht="48" customHeight="1" x14ac:dyDescent="0.45"/>
    <row r="31" ht="48" customHeight="1" x14ac:dyDescent="0.45"/>
    <row r="32" ht="48" customHeight="1" x14ac:dyDescent="0.45"/>
    <row r="33" ht="48" customHeight="1" x14ac:dyDescent="0.45"/>
    <row r="34" ht="48" customHeight="1" x14ac:dyDescent="0.45"/>
    <row r="35" ht="48" customHeight="1" x14ac:dyDescent="0.45"/>
    <row r="36" ht="48" customHeight="1" x14ac:dyDescent="0.45"/>
    <row r="37" ht="48" customHeight="1" x14ac:dyDescent="0.45"/>
    <row r="38" ht="48" customHeight="1" x14ac:dyDescent="0.45"/>
    <row r="39" ht="48" customHeight="1" x14ac:dyDescent="0.45"/>
    <row r="40" ht="48" customHeight="1" x14ac:dyDescent="0.45"/>
    <row r="41" ht="48" customHeight="1" x14ac:dyDescent="0.45"/>
    <row r="42" ht="48" customHeight="1" x14ac:dyDescent="0.45"/>
    <row r="43" ht="48" customHeight="1" x14ac:dyDescent="0.45"/>
    <row r="44" ht="48" customHeight="1" x14ac:dyDescent="0.45"/>
    <row r="45" ht="48" customHeight="1" x14ac:dyDescent="0.45"/>
    <row r="46" ht="48" customHeight="1" x14ac:dyDescent="0.45"/>
    <row r="47" ht="48" customHeight="1" x14ac:dyDescent="0.45"/>
    <row r="48" ht="48" customHeight="1" x14ac:dyDescent="0.45"/>
    <row r="49" ht="48" customHeight="1" x14ac:dyDescent="0.45"/>
    <row r="50" ht="48" customHeight="1" x14ac:dyDescent="0.45"/>
    <row r="51" ht="48" customHeight="1" x14ac:dyDescent="0.45"/>
    <row r="52" ht="48" customHeight="1" x14ac:dyDescent="0.45"/>
  </sheetData>
  <mergeCells count="4">
    <mergeCell ref="C1:D1"/>
    <mergeCell ref="B1:B2"/>
    <mergeCell ref="A1:A2"/>
    <mergeCell ref="E1:E2"/>
  </mergeCells>
  <phoneticPr fontId="1"/>
  <conditionalFormatting sqref="A3:A1048576">
    <cfRule type="cellIs" dxfId="10" priority="10" operator="equal">
      <formula>0</formula>
    </cfRule>
    <cfRule type="containsBlanks" dxfId="9" priority="2">
      <formula>LEN(TRIM(A3))=0</formula>
    </cfRule>
    <cfRule type="cellIs" dxfId="8" priority="9" operator="equal">
      <formula>1</formula>
    </cfRule>
    <cfRule type="cellIs" dxfId="7" priority="5" operator="equal"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66EDA527-E7DE-4393-93F6-203311D240E6}">
            <xm:f>でーたおきば!$B$5</xm:f>
            <x14:dxf>
              <fill>
                <patternFill>
                  <bgColor theme="6" tint="0.59996337778862885"/>
                </patternFill>
              </fill>
            </x14:dxf>
          </x14:cfRule>
          <x14:cfRule type="cellIs" priority="7" operator="equal" id="{6E5B17F0-775A-45C1-A5AA-16B15544647B}">
            <xm:f>でーたおきば!$B$4</xm:f>
            <x14:dxf>
              <fill>
                <patternFill>
                  <bgColor rgb="FFFFB9B9"/>
                </patternFill>
              </fill>
            </x14:dxf>
          </x14:cfRule>
          <x14:cfRule type="cellIs" priority="8" operator="equal" id="{45D569E4-6852-4E54-B792-D07BCE638069}">
            <xm:f>でーたおきば!$B$3</xm:f>
            <x14:dxf>
              <fill>
                <patternFill>
                  <bgColor theme="4" tint="0.79998168889431442"/>
                </patternFill>
              </fill>
            </x14:dxf>
          </x14:cfRule>
          <xm:sqref>B3:B1048576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BF811D-D942-43C4-84EB-590126DCECC1}">
          <x14:formula1>
            <xm:f>でーたおきば!$B$3:$B$5</xm:f>
          </x14:formula1>
          <xm:sqref>B3:B1048576</xm:sqref>
        </x14:dataValidation>
        <x14:dataValidation type="list" allowBlank="1" showInputMessage="1" showErrorMessage="1" xr:uid="{902C6C5B-04B9-48E0-B524-7E2CBE9904FC}">
          <x14:formula1>
            <xm:f>でーたおきば!$A$3:$A$6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F3F4-C115-4AB9-8959-9870E0C9FCDC}">
  <sheetPr codeName="Sheet2"/>
  <dimension ref="A2:G15"/>
  <sheetViews>
    <sheetView workbookViewId="0">
      <selection activeCell="B9" sqref="B9"/>
    </sheetView>
  </sheetViews>
  <sheetFormatPr defaultRowHeight="18" x14ac:dyDescent="0.45"/>
  <cols>
    <col min="1" max="1" width="10.5" customWidth="1"/>
    <col min="2" max="2" width="12.8984375" customWidth="1"/>
    <col min="3" max="3" width="12.09765625" customWidth="1"/>
    <col min="4" max="4" width="14.3984375" customWidth="1"/>
    <col min="5" max="5" width="24.796875" customWidth="1"/>
  </cols>
  <sheetData>
    <row r="2" spans="1:7" ht="52.8" customHeight="1" thickBot="1" x14ac:dyDescent="0.5">
      <c r="A2" s="8" t="s">
        <v>16</v>
      </c>
      <c r="B2" s="10" t="s">
        <v>3</v>
      </c>
      <c r="D2" s="13" t="s">
        <v>17</v>
      </c>
      <c r="E2" s="17" t="s">
        <v>18</v>
      </c>
    </row>
    <row r="3" spans="1:7" x14ac:dyDescent="0.45">
      <c r="A3" s="30"/>
      <c r="B3" s="18" t="s">
        <v>4</v>
      </c>
      <c r="D3" s="14"/>
      <c r="E3" s="12"/>
    </row>
    <row r="4" spans="1:7" x14ac:dyDescent="0.45">
      <c r="A4" s="26">
        <v>0</v>
      </c>
      <c r="B4" s="19" t="s">
        <v>6</v>
      </c>
      <c r="D4" s="9"/>
      <c r="E4" s="7"/>
    </row>
    <row r="5" spans="1:7" x14ac:dyDescent="0.45">
      <c r="A5" s="27">
        <v>1</v>
      </c>
      <c r="B5" s="20"/>
      <c r="D5" s="15"/>
      <c r="E5" s="7"/>
    </row>
    <row r="6" spans="1:7" x14ac:dyDescent="0.45">
      <c r="A6" s="28">
        <v>2</v>
      </c>
      <c r="D6" s="9"/>
      <c r="E6" s="7"/>
      <c r="G6" s="11"/>
    </row>
    <row r="7" spans="1:7" x14ac:dyDescent="0.45">
      <c r="D7" s="14"/>
      <c r="E7" s="7"/>
    </row>
    <row r="8" spans="1:7" x14ac:dyDescent="0.45">
      <c r="D8" s="9"/>
      <c r="E8" s="7"/>
    </row>
    <row r="9" spans="1:7" x14ac:dyDescent="0.45">
      <c r="D9" s="9"/>
      <c r="E9" s="7"/>
    </row>
    <row r="10" spans="1:7" x14ac:dyDescent="0.45">
      <c r="D10" s="9"/>
      <c r="E10" s="7"/>
    </row>
    <row r="11" spans="1:7" x14ac:dyDescent="0.45">
      <c r="D11" s="14"/>
      <c r="E11" s="7"/>
    </row>
    <row r="12" spans="1:7" x14ac:dyDescent="0.45">
      <c r="D12" s="9"/>
      <c r="E12" s="7"/>
    </row>
    <row r="13" spans="1:7" x14ac:dyDescent="0.45">
      <c r="D13" s="9"/>
      <c r="E13" s="7"/>
    </row>
    <row r="14" spans="1:7" x14ac:dyDescent="0.45">
      <c r="D14" s="9"/>
      <c r="E14" s="7"/>
    </row>
    <row r="15" spans="1:7" x14ac:dyDescent="0.45">
      <c r="D15" s="14"/>
      <c r="E15" s="7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Z R d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C 5 l F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Z R d V y i K R 7 g O A A A A E Q A A A B M A H A B G b 3 J t d W x h c y 9 T Z W N 0 a W 9 u M S 5 t I K I Y A C i g F A A A A A A A A A A A A A A A A A A A A A A A A A A A A C t O T S 7 J z M 9 T C I b Q h t Y A U E s B A i 0 A F A A C A A g A u Z R d V 4 A a 2 w G j A A A A 9 g A A A B I A A A A A A A A A A A A A A A A A A A A A A E N v b m Z p Z y 9 Q Y W N r Y W d l L n h t b F B L A Q I t A B Q A A g A I A L m U X V c P y u m r p A A A A O k A A A A T A A A A A A A A A A A A A A A A A O 8 A A A B b Q 2 9 u d G V u d F 9 U e X B l c 1 0 u e G 1 s U E s B A i 0 A F A A C A A g A u Z R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R D / b A m y b B M s v Y T I n o R c P o A A A A A A g A A A A A A E G Y A A A A B A A A g A A A A 8 d J 5 H 8 w x / r J m t r M b Y a M m 2 r f P Q J l s 1 7 D N Y R i i n j u y I 6 E A A A A A D o A A A A A C A A A g A A A A 0 D b u P N 1 U S W B T E r c / 8 Y 5 Y j 4 u n 8 v 0 L O c H n k I a c S Y f S V + B Q A A A A T X q 5 D B F v S Y W f H s J / e 5 0 M 2 I h / j f P 3 6 o U X E H n D D m z S T f E h M R S O p S X U n s v c l z R 2 4 o o 8 H b D W x n l T r 7 Y P u 9 8 x e u 0 G r S 0 g y o H u 0 1 v m 4 O p k k Q N p b I J A A A A A 1 m A O j h i S 6 C K s v 8 n D 8 k e w 2 a B x n P 5 K v a v K 1 W z h f L 9 W o P E U 3 P H M c S Y 9 Q V 6 O E X U T o I l w r u x 5 L y Q 3 3 8 l c n 8 X R Z M A u E Q = = < / D a t a M a s h u p > 
</file>

<file path=customXml/itemProps1.xml><?xml version="1.0" encoding="utf-8"?>
<ds:datastoreItem xmlns:ds="http://schemas.openxmlformats.org/officeDocument/2006/customXml" ds:itemID="{7DE6AE6A-5FBF-471B-A4EA-86BB8DC0DF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Story1</vt:lpstr>
      <vt:lpstr>でーたおきば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 Aoyama</dc:creator>
  <cp:lastModifiedBy>Kento Aoyama</cp:lastModifiedBy>
  <dcterms:created xsi:type="dcterms:W3CDTF">2023-10-29T09:25:35Z</dcterms:created>
  <dcterms:modified xsi:type="dcterms:W3CDTF">2023-12-03T14:28:40Z</dcterms:modified>
</cp:coreProperties>
</file>