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ick\Documents\CASE_to_SCOREC\IC_Solar\Shading_LUT\Generic_8x8\"/>
    </mc:Choice>
  </mc:AlternateContent>
  <bookViews>
    <workbookView xWindow="0" yWindow="0" windowWidth="15660" windowHeight="8592"/>
  </bookViews>
  <sheets>
    <sheet name="Sheet1" sheetId="1" r:id="rId1"/>
  </sheets>
  <calcPr calcId="152511" iterate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<sst xmlns="http://schemas.openxmlformats.org/spreadsheetml/2006/main" count="1" uniqueCount="1">
  <si>
    <t>Mod_11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</si>
</sst>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50"/>
  <sheetViews>
    <sheetView tabSelected="1" zoomScale="40" zoomScaleNormal="40" workbookViewId="0">
      <selection activeCell="Z32" sqref="Z32"/>
    </sheetView>
  </sheetViews>
  <sheetFormatPr defaultRowHeight="14.4" x14ac:dyDescent="0.3"/>
  <cols>
    <col min="26" max="26" width="8.88671875" style="1"/>
  </cols>
  <sheetData>
    <row r="1" spans="1:50" x14ac:dyDescent="0.3">
      <c r="A1" t="s">
        <v>0</v>
      </c>
      <c r="B1">
        <v>-72</v>
      </c>
      <c r="C1">
        <v>-69</v>
      </c>
      <c r="D1">
        <v>-66</v>
      </c>
      <c r="E1">
        <v>-63</v>
      </c>
      <c r="F1">
        <v>-60</v>
      </c>
      <c r="G1">
        <v>-57</v>
      </c>
      <c r="H1">
        <v>-54</v>
      </c>
      <c r="I1">
        <v>-51</v>
      </c>
      <c r="J1">
        <v>-48</v>
      </c>
      <c r="K1">
        <v>-45</v>
      </c>
      <c r="L1">
        <v>-42</v>
      </c>
      <c r="M1">
        <v>-39</v>
      </c>
      <c r="N1">
        <v>-36</v>
      </c>
      <c r="O1">
        <v>-33</v>
      </c>
      <c r="P1">
        <v>-30</v>
      </c>
      <c r="Q1">
        <v>-27</v>
      </c>
      <c r="R1">
        <v>-24</v>
      </c>
      <c r="S1">
        <v>-21</v>
      </c>
      <c r="T1">
        <v>-18</v>
      </c>
      <c r="U1">
        <v>-15</v>
      </c>
      <c r="V1">
        <v>-12</v>
      </c>
      <c r="W1">
        <v>-9</v>
      </c>
      <c r="X1">
        <v>-6</v>
      </c>
      <c r="Y1">
        <v>-3</v>
      </c>
      <c r="Z1" s="1">
        <v>0</v>
      </c>
      <c r="AA1">
        <v>3</v>
      </c>
      <c r="AB1">
        <v>6</v>
      </c>
      <c r="AC1">
        <v>9</v>
      </c>
      <c r="AD1">
        <v>12</v>
      </c>
      <c r="AE1">
        <v>15</v>
      </c>
      <c r="AF1">
        <v>18</v>
      </c>
      <c r="AG1">
        <v>21</v>
      </c>
      <c r="AH1">
        <v>24</v>
      </c>
      <c r="AI1">
        <v>27</v>
      </c>
      <c r="AJ1">
        <v>30</v>
      </c>
      <c r="AK1">
        <v>33</v>
      </c>
      <c r="AL1">
        <v>36</v>
      </c>
      <c r="AM1">
        <v>39</v>
      </c>
      <c r="AN1">
        <v>42</v>
      </c>
      <c r="AO1">
        <v>45</v>
      </c>
      <c r="AP1">
        <v>48</v>
      </c>
      <c r="AQ1">
        <v>51</v>
      </c>
      <c r="AR1">
        <v>54</v>
      </c>
      <c r="AS1">
        <v>57</v>
      </c>
      <c r="AT1">
        <v>60</v>
      </c>
      <c r="AU1">
        <v>63</v>
      </c>
      <c r="AV1">
        <v>66</v>
      </c>
      <c r="AW1">
        <v>69</v>
      </c>
      <c r="AX1">
        <v>72</v>
      </c>
    </row>
    <row r="2" spans="1:50" x14ac:dyDescent="0.3">
      <c r="A2">
        <v>72</v>
      </c>
      <c r="B2">
        <v>0</v>
      </c>
      <c r="C2">
        <v>0</v>
      </c>
      <c r="D2">
        <v>3.4483000000000041E-2</v>
      </c>
      <c r="E2">
        <v>4.3103000000000002E-2</v>
      </c>
      <c r="F2">
        <v>6.8965999999999972E-2</v>
      </c>
      <c r="G2">
        <v>8.6207000000000034E-2</v>
      </c>
      <c r="H2">
        <v>0.11206899999999997</v>
      </c>
      <c r="I2">
        <v>0.12931000000000004</v>
      </c>
      <c r="J2">
        <v>0.15517199999999998</v>
      </c>
      <c r="K2">
        <v>0.17241399999999996</v>
      </c>
      <c r="L2">
        <v>0.19827600000000001</v>
      </c>
      <c r="M2">
        <v>0.206897</v>
      </c>
      <c r="N2">
        <v>0.24137900000000001</v>
      </c>
      <c r="O2">
        <v>0.25</v>
      </c>
      <c r="P2">
        <v>0.27586200000000005</v>
      </c>
      <c r="Q2">
        <v>0.293103</v>
      </c>
      <c r="R2">
        <v>0.31896599999999997</v>
      </c>
      <c r="S2">
        <v>0.33620700000000003</v>
      </c>
      <c r="T2">
        <v>0.33620700000000003</v>
      </c>
      <c r="U2">
        <v>0.33620700000000003</v>
      </c>
      <c r="V2">
        <v>0.33620700000000003</v>
      </c>
      <c r="W2">
        <v>0.33620700000000003</v>
      </c>
      <c r="X2">
        <v>0.33620700000000003</v>
      </c>
      <c r="Y2">
        <v>0.33620700000000003</v>
      </c>
      <c r="Z2" s="1">
        <v>0.33620700000000003</v>
      </c>
      <c r="AA2">
        <v>0.33620700000000003</v>
      </c>
      <c r="AB2">
        <v>0.33620700000000003</v>
      </c>
      <c r="AC2">
        <v>0.33620700000000003</v>
      </c>
      <c r="AD2">
        <v>0.33620700000000003</v>
      </c>
      <c r="AE2">
        <v>0.33620700000000003</v>
      </c>
      <c r="AF2">
        <v>0.33620700000000003</v>
      </c>
      <c r="AG2">
        <v>0.33620700000000003</v>
      </c>
      <c r="AH2">
        <v>0.33620700000000003</v>
      </c>
      <c r="AI2">
        <v>0.33620700000000003</v>
      </c>
      <c r="AJ2">
        <v>0.33620700000000003</v>
      </c>
      <c r="AK2">
        <v>0.32758600000000004</v>
      </c>
      <c r="AL2">
        <v>0.31034499999999998</v>
      </c>
      <c r="AM2">
        <v>0.28448300000000004</v>
      </c>
      <c r="AN2">
        <v>0.26724099999999995</v>
      </c>
      <c r="AO2">
        <v>0.24137900000000001</v>
      </c>
      <c r="AP2">
        <v>0.21551699999999996</v>
      </c>
      <c r="AQ2">
        <v>0.18965500000000002</v>
      </c>
      <c r="AR2">
        <v>0.16379299999999997</v>
      </c>
      <c r="AS2">
        <v>0.13793100000000003</v>
      </c>
      <c r="AT2">
        <v>0.11206899999999997</v>
      </c>
      <c r="AU2">
        <v>9.4828000000000023E-2</v>
      </c>
      <c r="AV2">
        <v>6.8965999999999972E-2</v>
      </c>
      <c r="AW2">
        <v>5.1723999999999992E-2</v>
      </c>
      <c r="AX2">
        <v>3.4483000000000041E-2</v>
      </c>
    </row>
    <row r="3" spans="1:50" x14ac:dyDescent="0.3">
      <c r="A3">
        <v>69</v>
      </c>
      <c r="B3">
        <v>0</v>
      </c>
      <c r="C3">
        <v>0</v>
      </c>
      <c r="D3">
        <v>3.4483000000000041E-2</v>
      </c>
      <c r="E3">
        <v>5.1723999999999992E-2</v>
      </c>
      <c r="F3">
        <v>7.7586000000000044E-2</v>
      </c>
      <c r="G3">
        <v>9.4828000000000023E-2</v>
      </c>
      <c r="H3">
        <v>0.12931000000000004</v>
      </c>
      <c r="I3">
        <v>0.14655200000000002</v>
      </c>
      <c r="J3">
        <v>0.17241399999999996</v>
      </c>
      <c r="K3">
        <v>0.18965500000000002</v>
      </c>
      <c r="L3">
        <v>0.22413799999999995</v>
      </c>
      <c r="M3">
        <v>0.23275900000000005</v>
      </c>
      <c r="N3">
        <v>0.26724099999999995</v>
      </c>
      <c r="O3">
        <v>0.28448300000000004</v>
      </c>
      <c r="P3">
        <v>0.31034499999999998</v>
      </c>
      <c r="Q3">
        <v>0.32758600000000004</v>
      </c>
      <c r="R3">
        <v>0.35344799999999998</v>
      </c>
      <c r="S3">
        <v>0.37931000000000004</v>
      </c>
      <c r="T3">
        <v>0.37931000000000004</v>
      </c>
      <c r="U3">
        <v>0.37931000000000004</v>
      </c>
      <c r="V3">
        <v>0.37931000000000004</v>
      </c>
      <c r="W3">
        <v>0.37931000000000004</v>
      </c>
      <c r="X3">
        <v>0.37931000000000004</v>
      </c>
      <c r="Y3">
        <v>0.37931000000000004</v>
      </c>
      <c r="Z3" s="1">
        <v>0.37931000000000004</v>
      </c>
      <c r="AA3">
        <v>0.37931000000000004</v>
      </c>
      <c r="AB3">
        <v>0.37931000000000004</v>
      </c>
      <c r="AC3">
        <v>0.37931000000000004</v>
      </c>
      <c r="AD3">
        <v>0.37931000000000004</v>
      </c>
      <c r="AE3">
        <v>0.37931000000000004</v>
      </c>
      <c r="AF3">
        <v>0.37931000000000004</v>
      </c>
      <c r="AG3">
        <v>0.37931000000000004</v>
      </c>
      <c r="AH3">
        <v>0.37931000000000004</v>
      </c>
      <c r="AI3">
        <v>0.37931000000000004</v>
      </c>
      <c r="AJ3">
        <v>0.37931000000000004</v>
      </c>
      <c r="AK3">
        <v>0.37931000000000004</v>
      </c>
      <c r="AL3">
        <v>0.36206899999999997</v>
      </c>
      <c r="AM3">
        <v>0.33620700000000003</v>
      </c>
      <c r="AN3">
        <v>0.32758600000000004</v>
      </c>
      <c r="AO3">
        <v>0.30172399999999999</v>
      </c>
      <c r="AP3">
        <v>0.28448300000000004</v>
      </c>
      <c r="AQ3">
        <v>0.25862099999999999</v>
      </c>
      <c r="AR3">
        <v>0.22413799999999995</v>
      </c>
      <c r="AS3">
        <v>0.19827600000000001</v>
      </c>
      <c r="AT3">
        <v>0.17241399999999996</v>
      </c>
      <c r="AU3">
        <v>0.13793100000000003</v>
      </c>
      <c r="AV3">
        <v>0.11206899999999997</v>
      </c>
      <c r="AW3">
        <v>8.6207000000000034E-2</v>
      </c>
      <c r="AX3">
        <v>6.0344999999999982E-2</v>
      </c>
    </row>
    <row r="4" spans="1:50" x14ac:dyDescent="0.3">
      <c r="A4">
        <v>66</v>
      </c>
      <c r="B4">
        <v>0</v>
      </c>
      <c r="C4">
        <v>0</v>
      </c>
      <c r="D4">
        <v>3.4483000000000041E-2</v>
      </c>
      <c r="E4">
        <v>5.1723999999999992E-2</v>
      </c>
      <c r="F4">
        <v>8.6207000000000034E-2</v>
      </c>
      <c r="G4">
        <v>0.10344799999999998</v>
      </c>
      <c r="H4">
        <v>0.13793100000000003</v>
      </c>
      <c r="I4">
        <v>0.15517199999999998</v>
      </c>
      <c r="J4">
        <v>0.18965500000000002</v>
      </c>
      <c r="K4">
        <v>0.206897</v>
      </c>
      <c r="L4">
        <v>0.24137900000000001</v>
      </c>
      <c r="M4">
        <v>0.25862099999999999</v>
      </c>
      <c r="N4">
        <v>0.30172399999999999</v>
      </c>
      <c r="O4">
        <v>0.31896599999999997</v>
      </c>
      <c r="P4">
        <v>0.35344799999999998</v>
      </c>
      <c r="Q4">
        <v>0.37068999999999996</v>
      </c>
      <c r="R4">
        <v>0.40517199999999998</v>
      </c>
      <c r="S4">
        <v>0.43103400000000003</v>
      </c>
      <c r="T4">
        <v>0.43103400000000003</v>
      </c>
      <c r="U4">
        <v>0.43103400000000003</v>
      </c>
      <c r="V4">
        <v>0.43103400000000003</v>
      </c>
      <c r="W4">
        <v>0.43103400000000003</v>
      </c>
      <c r="X4">
        <v>0.43103400000000003</v>
      </c>
      <c r="Y4">
        <v>0.43103400000000003</v>
      </c>
      <c r="Z4" s="1">
        <v>0.43103400000000003</v>
      </c>
      <c r="AA4">
        <v>0.43103400000000003</v>
      </c>
      <c r="AB4">
        <v>0.43103400000000003</v>
      </c>
      <c r="AC4">
        <v>0.43103400000000003</v>
      </c>
      <c r="AD4">
        <v>0.43103400000000003</v>
      </c>
      <c r="AE4">
        <v>0.43103400000000003</v>
      </c>
      <c r="AF4">
        <v>0.43103400000000003</v>
      </c>
      <c r="AG4">
        <v>0.43103400000000003</v>
      </c>
      <c r="AH4">
        <v>0.43103400000000003</v>
      </c>
      <c r="AI4">
        <v>0.43103400000000003</v>
      </c>
      <c r="AJ4">
        <v>0.43103400000000003</v>
      </c>
      <c r="AK4">
        <v>0.43103400000000003</v>
      </c>
      <c r="AL4">
        <v>0.41379299999999997</v>
      </c>
      <c r="AM4">
        <v>0.39655200000000002</v>
      </c>
      <c r="AN4">
        <v>0.37931000000000004</v>
      </c>
      <c r="AO4">
        <v>0.36206899999999997</v>
      </c>
      <c r="AP4">
        <v>0.34482800000000002</v>
      </c>
      <c r="AQ4">
        <v>0.32758600000000004</v>
      </c>
      <c r="AR4">
        <v>0.293103</v>
      </c>
      <c r="AS4">
        <v>0.26724099999999995</v>
      </c>
      <c r="AT4">
        <v>0.24137900000000001</v>
      </c>
      <c r="AU4">
        <v>0.206897</v>
      </c>
      <c r="AV4">
        <v>0.15517199999999998</v>
      </c>
      <c r="AW4">
        <v>0.12931000000000004</v>
      </c>
      <c r="AX4">
        <v>9.4828000000000023E-2</v>
      </c>
    </row>
    <row r="5" spans="1:50" x14ac:dyDescent="0.3">
      <c r="A5">
        <v>63</v>
      </c>
      <c r="B5">
        <v>0</v>
      </c>
      <c r="C5">
        <v>0</v>
      </c>
      <c r="D5">
        <v>4.3103000000000002E-2</v>
      </c>
      <c r="E5">
        <v>6.0344999999999982E-2</v>
      </c>
      <c r="F5">
        <v>0.10344799999999998</v>
      </c>
      <c r="G5">
        <v>0.12068999999999996</v>
      </c>
      <c r="H5">
        <v>0.16379299999999997</v>
      </c>
      <c r="I5">
        <v>0.18965500000000002</v>
      </c>
      <c r="J5">
        <v>0.22413799999999995</v>
      </c>
      <c r="K5">
        <v>0.25</v>
      </c>
      <c r="L5">
        <v>0.293103</v>
      </c>
      <c r="M5">
        <v>0.31034499999999998</v>
      </c>
      <c r="N5">
        <v>0.35344799999999998</v>
      </c>
      <c r="O5">
        <v>0.37068999999999996</v>
      </c>
      <c r="P5">
        <v>0.41379299999999997</v>
      </c>
      <c r="Q5">
        <v>0.43103400000000003</v>
      </c>
      <c r="R5">
        <v>0.46551699999999996</v>
      </c>
      <c r="S5">
        <v>0.5</v>
      </c>
      <c r="T5">
        <v>0.5</v>
      </c>
      <c r="U5">
        <v>0.5</v>
      </c>
      <c r="V5">
        <v>0.5</v>
      </c>
      <c r="W5">
        <v>0.5</v>
      </c>
      <c r="X5">
        <v>0.5</v>
      </c>
      <c r="Y5">
        <v>0.5</v>
      </c>
      <c r="Z5" s="1">
        <v>0.5</v>
      </c>
      <c r="AA5">
        <v>0.5</v>
      </c>
      <c r="AB5">
        <v>0.5</v>
      </c>
      <c r="AC5">
        <v>0.5</v>
      </c>
      <c r="AD5">
        <v>0.5</v>
      </c>
      <c r="AE5">
        <v>0.5</v>
      </c>
      <c r="AF5">
        <v>0.5</v>
      </c>
      <c r="AG5">
        <v>0.5</v>
      </c>
      <c r="AH5">
        <v>0.5</v>
      </c>
      <c r="AI5">
        <v>0.5</v>
      </c>
      <c r="AJ5">
        <v>0.5</v>
      </c>
      <c r="AK5">
        <v>0.5</v>
      </c>
      <c r="AL5">
        <v>0.48275900000000005</v>
      </c>
      <c r="AM5">
        <v>0.456897</v>
      </c>
      <c r="AN5">
        <v>0.43965500000000002</v>
      </c>
      <c r="AO5">
        <v>0.41379299999999997</v>
      </c>
      <c r="AP5">
        <v>0.39655200000000002</v>
      </c>
      <c r="AQ5">
        <v>0.37931000000000004</v>
      </c>
      <c r="AR5">
        <v>0.35344799999999998</v>
      </c>
      <c r="AS5">
        <v>0.32758600000000004</v>
      </c>
      <c r="AT5">
        <v>0.28448300000000004</v>
      </c>
      <c r="AU5">
        <v>0.25</v>
      </c>
      <c r="AV5">
        <v>0.21551699999999996</v>
      </c>
      <c r="AW5">
        <v>0.17241399999999996</v>
      </c>
      <c r="AX5">
        <v>0.13793100000000003</v>
      </c>
    </row>
    <row r="6" spans="1:50" x14ac:dyDescent="0.3">
      <c r="A6">
        <v>60</v>
      </c>
      <c r="B6">
        <v>0</v>
      </c>
      <c r="C6">
        <v>0</v>
      </c>
      <c r="D6">
        <v>5.1723999999999992E-2</v>
      </c>
      <c r="E6">
        <v>6.8965999999999972E-2</v>
      </c>
      <c r="F6">
        <v>0.11206899999999997</v>
      </c>
      <c r="G6">
        <v>0.13793100000000003</v>
      </c>
      <c r="H6">
        <v>0.18103400000000003</v>
      </c>
      <c r="I6">
        <v>0.206897</v>
      </c>
      <c r="J6">
        <v>0.25</v>
      </c>
      <c r="K6">
        <v>0.27586200000000005</v>
      </c>
      <c r="L6">
        <v>0.31896599999999997</v>
      </c>
      <c r="M6">
        <v>0.33620700000000003</v>
      </c>
      <c r="N6">
        <v>0.38793100000000003</v>
      </c>
      <c r="O6">
        <v>0.40517199999999998</v>
      </c>
      <c r="P6">
        <v>0.44827600000000001</v>
      </c>
      <c r="Q6">
        <v>0.47413799999999995</v>
      </c>
      <c r="R6">
        <v>0.50862099999999999</v>
      </c>
      <c r="S6">
        <v>0.543103</v>
      </c>
      <c r="T6">
        <v>0.543103</v>
      </c>
      <c r="U6">
        <v>0.543103</v>
      </c>
      <c r="V6">
        <v>0.543103</v>
      </c>
      <c r="W6">
        <v>0.543103</v>
      </c>
      <c r="X6">
        <v>0.543103</v>
      </c>
      <c r="Y6">
        <v>0.543103</v>
      </c>
      <c r="Z6" s="1">
        <v>0.543103</v>
      </c>
      <c r="AA6">
        <v>0.543103</v>
      </c>
      <c r="AB6">
        <v>0.543103</v>
      </c>
      <c r="AC6">
        <v>0.543103</v>
      </c>
      <c r="AD6">
        <v>0.543103</v>
      </c>
      <c r="AE6">
        <v>0.543103</v>
      </c>
      <c r="AF6">
        <v>0.543103</v>
      </c>
      <c r="AG6">
        <v>0.543103</v>
      </c>
      <c r="AH6">
        <v>0.543103</v>
      </c>
      <c r="AI6">
        <v>0.543103</v>
      </c>
      <c r="AJ6">
        <v>0.543103</v>
      </c>
      <c r="AK6">
        <v>0.543103</v>
      </c>
      <c r="AL6">
        <v>0.51724100000000006</v>
      </c>
      <c r="AM6">
        <v>0.49137900000000001</v>
      </c>
      <c r="AN6">
        <v>0.47413799999999995</v>
      </c>
      <c r="AO6">
        <v>0.44827600000000001</v>
      </c>
      <c r="AP6">
        <v>0.43103400000000003</v>
      </c>
      <c r="AQ6">
        <v>0.40517199999999998</v>
      </c>
      <c r="AR6">
        <v>0.37931000000000004</v>
      </c>
      <c r="AS6">
        <v>0.36206899999999997</v>
      </c>
      <c r="AT6">
        <v>0.31896599999999997</v>
      </c>
      <c r="AU6">
        <v>0.293103</v>
      </c>
      <c r="AV6">
        <v>0.25</v>
      </c>
      <c r="AW6">
        <v>0.206897</v>
      </c>
      <c r="AX6">
        <v>0.17241399999999996</v>
      </c>
    </row>
    <row r="7" spans="1:50" x14ac:dyDescent="0.3">
      <c r="A7">
        <v>57</v>
      </c>
      <c r="B7">
        <v>0</v>
      </c>
      <c r="C7">
        <v>0</v>
      </c>
      <c r="D7">
        <v>5.1723999999999992E-2</v>
      </c>
      <c r="E7">
        <v>7.7586000000000044E-2</v>
      </c>
      <c r="F7">
        <v>0.12068999999999996</v>
      </c>
      <c r="G7">
        <v>0.14655200000000002</v>
      </c>
      <c r="H7">
        <v>0.19827600000000001</v>
      </c>
      <c r="I7">
        <v>0.22413799999999995</v>
      </c>
      <c r="J7">
        <v>0.26724099999999995</v>
      </c>
      <c r="K7">
        <v>0.293103</v>
      </c>
      <c r="L7">
        <v>0.34482800000000002</v>
      </c>
      <c r="M7">
        <v>0.36206899999999997</v>
      </c>
      <c r="N7">
        <v>0.41379299999999997</v>
      </c>
      <c r="O7">
        <v>0.43965500000000002</v>
      </c>
      <c r="P7">
        <v>0.48275900000000005</v>
      </c>
      <c r="Q7">
        <v>0.50862099999999999</v>
      </c>
      <c r="R7">
        <v>0.543103</v>
      </c>
      <c r="S7">
        <v>0.58620699999999992</v>
      </c>
      <c r="T7">
        <v>0.58620699999999992</v>
      </c>
      <c r="U7">
        <v>0.58620699999999992</v>
      </c>
      <c r="V7">
        <v>0.58620699999999992</v>
      </c>
      <c r="W7">
        <v>0.58620699999999992</v>
      </c>
      <c r="X7">
        <v>0.58620699999999992</v>
      </c>
      <c r="Y7">
        <v>0.58620699999999992</v>
      </c>
      <c r="Z7" s="1">
        <v>0.58620699999999992</v>
      </c>
      <c r="AA7">
        <v>0.58620699999999992</v>
      </c>
      <c r="AB7">
        <v>0.58620699999999992</v>
      </c>
      <c r="AC7">
        <v>0.58620699999999992</v>
      </c>
      <c r="AD7">
        <v>0.58620699999999992</v>
      </c>
      <c r="AE7">
        <v>0.58620699999999992</v>
      </c>
      <c r="AF7">
        <v>0.58620699999999992</v>
      </c>
      <c r="AG7">
        <v>0.58620699999999992</v>
      </c>
      <c r="AH7">
        <v>0.58620699999999992</v>
      </c>
      <c r="AI7">
        <v>0.58620699999999992</v>
      </c>
      <c r="AJ7">
        <v>0.58620699999999992</v>
      </c>
      <c r="AK7">
        <v>0.58620699999999992</v>
      </c>
      <c r="AL7">
        <v>0.56034499999999998</v>
      </c>
      <c r="AM7">
        <v>0.53448300000000004</v>
      </c>
      <c r="AN7">
        <v>0.50862099999999999</v>
      </c>
      <c r="AO7">
        <v>0.48275900000000005</v>
      </c>
      <c r="AP7">
        <v>0.46551699999999996</v>
      </c>
      <c r="AQ7">
        <v>0.43965500000000002</v>
      </c>
      <c r="AR7">
        <v>0.41379299999999997</v>
      </c>
      <c r="AS7">
        <v>0.38793100000000003</v>
      </c>
      <c r="AT7">
        <v>0.34482800000000002</v>
      </c>
      <c r="AU7">
        <v>0.31896599999999997</v>
      </c>
      <c r="AV7">
        <v>0.28448300000000004</v>
      </c>
      <c r="AW7">
        <v>0.24137900000000001</v>
      </c>
      <c r="AX7">
        <v>0.206897</v>
      </c>
    </row>
    <row r="8" spans="1:50" x14ac:dyDescent="0.3">
      <c r="A8">
        <v>54</v>
      </c>
      <c r="B8">
        <v>0</v>
      </c>
      <c r="C8">
        <v>0</v>
      </c>
      <c r="D8">
        <v>5.1723999999999992E-2</v>
      </c>
      <c r="E8">
        <v>7.7586000000000044E-2</v>
      </c>
      <c r="F8">
        <v>0.12931000000000004</v>
      </c>
      <c r="G8">
        <v>0.15517199999999998</v>
      </c>
      <c r="H8">
        <v>0.206897</v>
      </c>
      <c r="I8">
        <v>0.23275900000000005</v>
      </c>
      <c r="J8">
        <v>0.28448300000000004</v>
      </c>
      <c r="K8">
        <v>0.31034499999999998</v>
      </c>
      <c r="L8">
        <v>0.36206899999999997</v>
      </c>
      <c r="M8">
        <v>0.38793100000000003</v>
      </c>
      <c r="N8">
        <v>0.43965500000000002</v>
      </c>
      <c r="O8">
        <v>0.46551699999999996</v>
      </c>
      <c r="P8">
        <v>0.50862099999999999</v>
      </c>
      <c r="Q8">
        <v>0.543103</v>
      </c>
      <c r="R8">
        <v>0.57758599999999993</v>
      </c>
      <c r="S8">
        <v>0.62068999999999996</v>
      </c>
      <c r="T8">
        <v>0.62068999999999996</v>
      </c>
      <c r="U8">
        <v>0.62068999999999996</v>
      </c>
      <c r="V8">
        <v>0.62068999999999996</v>
      </c>
      <c r="W8">
        <v>0.62068999999999996</v>
      </c>
      <c r="X8">
        <v>0.62068999999999996</v>
      </c>
      <c r="Y8">
        <v>0.62068999999999996</v>
      </c>
      <c r="Z8" s="1">
        <v>0.62068999999999996</v>
      </c>
      <c r="AA8">
        <v>0.62068999999999996</v>
      </c>
      <c r="AB8">
        <v>0.62068999999999996</v>
      </c>
      <c r="AC8">
        <v>0.62068999999999996</v>
      </c>
      <c r="AD8">
        <v>0.62068999999999996</v>
      </c>
      <c r="AE8">
        <v>0.62068999999999996</v>
      </c>
      <c r="AF8">
        <v>0.62068999999999996</v>
      </c>
      <c r="AG8">
        <v>0.62068999999999996</v>
      </c>
      <c r="AH8">
        <v>0.62068999999999996</v>
      </c>
      <c r="AI8">
        <v>0.62068999999999996</v>
      </c>
      <c r="AJ8">
        <v>0.62068999999999996</v>
      </c>
      <c r="AK8">
        <v>0.62068999999999996</v>
      </c>
      <c r="AL8">
        <v>0.59482800000000002</v>
      </c>
      <c r="AM8">
        <v>0.56896600000000008</v>
      </c>
      <c r="AN8">
        <v>0.543103</v>
      </c>
      <c r="AO8">
        <v>0.51724100000000006</v>
      </c>
      <c r="AP8">
        <v>0.49137900000000001</v>
      </c>
      <c r="AQ8">
        <v>0.46551699999999996</v>
      </c>
      <c r="AR8">
        <v>0.43965500000000002</v>
      </c>
      <c r="AS8">
        <v>0.41379299999999997</v>
      </c>
      <c r="AT8">
        <v>0.36206899999999997</v>
      </c>
      <c r="AU8">
        <v>0.33620700000000003</v>
      </c>
      <c r="AV8">
        <v>0.31034499999999998</v>
      </c>
      <c r="AW8">
        <v>0.25862099999999999</v>
      </c>
      <c r="AX8">
        <v>0.23275900000000005</v>
      </c>
    </row>
    <row r="9" spans="1:50" x14ac:dyDescent="0.3">
      <c r="A9">
        <v>51</v>
      </c>
      <c r="B9">
        <v>0</v>
      </c>
      <c r="C9">
        <v>0</v>
      </c>
      <c r="D9">
        <v>6.0344999999999982E-2</v>
      </c>
      <c r="E9">
        <v>8.6207000000000034E-2</v>
      </c>
      <c r="F9">
        <v>0.13793100000000003</v>
      </c>
      <c r="G9">
        <v>0.16379299999999997</v>
      </c>
      <c r="H9">
        <v>0.22413799999999995</v>
      </c>
      <c r="I9">
        <v>0.25</v>
      </c>
      <c r="J9">
        <v>0.30172399999999999</v>
      </c>
      <c r="K9">
        <v>0.33620700000000003</v>
      </c>
      <c r="L9">
        <v>0.38793100000000003</v>
      </c>
      <c r="M9">
        <v>0.41379299999999997</v>
      </c>
      <c r="N9">
        <v>0.47413799999999995</v>
      </c>
      <c r="O9">
        <v>0.5</v>
      </c>
      <c r="P9">
        <v>0.543103</v>
      </c>
      <c r="Q9">
        <v>0.57758599999999993</v>
      </c>
      <c r="R9">
        <v>0.62068999999999996</v>
      </c>
      <c r="S9">
        <v>0.66379300000000008</v>
      </c>
      <c r="T9">
        <v>0.66379300000000008</v>
      </c>
      <c r="U9">
        <v>0.66379300000000008</v>
      </c>
      <c r="V9">
        <v>0.66379300000000008</v>
      </c>
      <c r="W9">
        <v>0.66379300000000008</v>
      </c>
      <c r="X9">
        <v>0.66379300000000008</v>
      </c>
      <c r="Y9">
        <v>0.66379300000000008</v>
      </c>
      <c r="Z9" s="1">
        <v>0.66379300000000008</v>
      </c>
      <c r="AA9">
        <v>0.66379300000000008</v>
      </c>
      <c r="AB9">
        <v>0.66379300000000008</v>
      </c>
      <c r="AC9">
        <v>0.66379300000000008</v>
      </c>
      <c r="AD9">
        <v>0.66379300000000008</v>
      </c>
      <c r="AE9">
        <v>0.66379300000000008</v>
      </c>
      <c r="AF9">
        <v>0.66379300000000008</v>
      </c>
      <c r="AG9">
        <v>0.66379300000000008</v>
      </c>
      <c r="AH9">
        <v>0.66379300000000008</v>
      </c>
      <c r="AI9">
        <v>0.66379300000000008</v>
      </c>
      <c r="AJ9">
        <v>0.66379300000000008</v>
      </c>
      <c r="AK9">
        <v>0.66379300000000008</v>
      </c>
      <c r="AL9">
        <v>0.63793100000000003</v>
      </c>
      <c r="AM9">
        <v>0.60344799999999998</v>
      </c>
      <c r="AN9">
        <v>0.57758599999999993</v>
      </c>
      <c r="AO9">
        <v>0.55172399999999999</v>
      </c>
      <c r="AP9">
        <v>0.52586200000000005</v>
      </c>
      <c r="AQ9">
        <v>0.5</v>
      </c>
      <c r="AR9">
        <v>0.46551699999999996</v>
      </c>
      <c r="AS9">
        <v>0.43965500000000002</v>
      </c>
      <c r="AT9">
        <v>0.38793100000000003</v>
      </c>
      <c r="AU9">
        <v>0.36206899999999997</v>
      </c>
      <c r="AV9">
        <v>0.32758600000000004</v>
      </c>
      <c r="AW9">
        <v>0.27586200000000005</v>
      </c>
      <c r="AX9">
        <v>0.25</v>
      </c>
    </row>
    <row r="10" spans="1:50" x14ac:dyDescent="0.3">
      <c r="A10">
        <v>48</v>
      </c>
      <c r="B10">
        <v>0</v>
      </c>
      <c r="C10">
        <v>0</v>
      </c>
      <c r="D10">
        <v>6.0344999999999982E-2</v>
      </c>
      <c r="E10">
        <v>8.6207000000000034E-2</v>
      </c>
      <c r="F10">
        <v>0.14655200000000002</v>
      </c>
      <c r="G10">
        <v>0.17241399999999996</v>
      </c>
      <c r="H10">
        <v>0.23275900000000005</v>
      </c>
      <c r="I10">
        <v>0.26724099999999995</v>
      </c>
      <c r="J10">
        <v>0.31896599999999997</v>
      </c>
      <c r="K10">
        <v>0.35344799999999998</v>
      </c>
      <c r="L10">
        <v>0.41379299999999997</v>
      </c>
      <c r="M10">
        <v>0.43965500000000002</v>
      </c>
      <c r="N10">
        <v>0.5</v>
      </c>
      <c r="O10">
        <v>0.52586200000000005</v>
      </c>
      <c r="P10">
        <v>0.57758599999999993</v>
      </c>
      <c r="Q10">
        <v>0.62068999999999996</v>
      </c>
      <c r="R10">
        <v>0.66379300000000008</v>
      </c>
      <c r="S10">
        <v>0.71551699999999996</v>
      </c>
      <c r="T10">
        <v>0.71551699999999996</v>
      </c>
      <c r="U10">
        <v>0.71551699999999996</v>
      </c>
      <c r="V10">
        <v>0.71551699999999996</v>
      </c>
      <c r="W10">
        <v>0.71551699999999996</v>
      </c>
      <c r="X10">
        <v>0.71551699999999996</v>
      </c>
      <c r="Y10">
        <v>0.71551699999999996</v>
      </c>
      <c r="Z10" s="1">
        <v>0.71551699999999996</v>
      </c>
      <c r="AA10">
        <v>0.71551699999999996</v>
      </c>
      <c r="AB10">
        <v>0.71551699999999996</v>
      </c>
      <c r="AC10">
        <v>0.71551699999999996</v>
      </c>
      <c r="AD10">
        <v>0.71551699999999996</v>
      </c>
      <c r="AE10">
        <v>0.71551699999999996</v>
      </c>
      <c r="AF10">
        <v>0.71551699999999996</v>
      </c>
      <c r="AG10">
        <v>0.71551699999999996</v>
      </c>
      <c r="AH10">
        <v>0.71551699999999996</v>
      </c>
      <c r="AI10">
        <v>0.71551699999999996</v>
      </c>
      <c r="AJ10">
        <v>0.71551699999999996</v>
      </c>
      <c r="AK10">
        <v>0.71551699999999996</v>
      </c>
      <c r="AL10">
        <v>0.68965500000000002</v>
      </c>
      <c r="AM10">
        <v>0.65517199999999998</v>
      </c>
      <c r="AN10">
        <v>0.62931000000000004</v>
      </c>
      <c r="AO10">
        <v>0.59482800000000002</v>
      </c>
      <c r="AP10">
        <v>0.56896600000000008</v>
      </c>
      <c r="AQ10">
        <v>0.543103</v>
      </c>
      <c r="AR10">
        <v>0.50862099999999999</v>
      </c>
      <c r="AS10">
        <v>0.48275900000000005</v>
      </c>
      <c r="AT10">
        <v>0.42241399999999996</v>
      </c>
      <c r="AU10">
        <v>0.39655200000000002</v>
      </c>
      <c r="AV10">
        <v>0.36206899999999997</v>
      </c>
      <c r="AW10">
        <v>0.30172399999999999</v>
      </c>
      <c r="AX10">
        <v>0.27586200000000005</v>
      </c>
    </row>
    <row r="11" spans="1:50" x14ac:dyDescent="0.3">
      <c r="A11">
        <v>45</v>
      </c>
      <c r="B11">
        <v>0</v>
      </c>
      <c r="C11">
        <v>0</v>
      </c>
      <c r="D11">
        <v>6.8965999999999972E-2</v>
      </c>
      <c r="E11">
        <v>9.4828000000000023E-2</v>
      </c>
      <c r="F11">
        <v>0.15517199999999998</v>
      </c>
      <c r="G11">
        <v>0.18965500000000002</v>
      </c>
      <c r="H11">
        <v>0.25</v>
      </c>
      <c r="I11">
        <v>0.28448300000000004</v>
      </c>
      <c r="J11">
        <v>0.33620700000000003</v>
      </c>
      <c r="K11">
        <v>0.37931000000000004</v>
      </c>
      <c r="L11">
        <v>0.43965500000000002</v>
      </c>
      <c r="M11">
        <v>0.46551699999999996</v>
      </c>
      <c r="N11">
        <v>0.53448300000000004</v>
      </c>
      <c r="O11">
        <v>0.56034499999999998</v>
      </c>
      <c r="P11">
        <v>0.61206899999999997</v>
      </c>
      <c r="Q11">
        <v>0.65517199999999998</v>
      </c>
      <c r="R11">
        <v>0.69827600000000001</v>
      </c>
      <c r="S11">
        <v>0.75862099999999999</v>
      </c>
      <c r="T11">
        <v>0.75862099999999999</v>
      </c>
      <c r="U11">
        <v>0.75862099999999999</v>
      </c>
      <c r="V11">
        <v>0.75862099999999999</v>
      </c>
      <c r="W11">
        <v>0.75862099999999999</v>
      </c>
      <c r="X11">
        <v>0.75862099999999999</v>
      </c>
      <c r="Y11">
        <v>0.75862099999999999</v>
      </c>
      <c r="Z11" s="1">
        <v>0.75862099999999999</v>
      </c>
      <c r="AA11">
        <v>0.75862099999999999</v>
      </c>
      <c r="AB11">
        <v>0.75862099999999999</v>
      </c>
      <c r="AC11">
        <v>0.75862099999999999</v>
      </c>
      <c r="AD11">
        <v>0.75862099999999999</v>
      </c>
      <c r="AE11">
        <v>0.75862099999999999</v>
      </c>
      <c r="AF11">
        <v>0.75862099999999999</v>
      </c>
      <c r="AG11">
        <v>0.75862099999999999</v>
      </c>
      <c r="AH11">
        <v>0.75862099999999999</v>
      </c>
      <c r="AI11">
        <v>0.75862099999999999</v>
      </c>
      <c r="AJ11">
        <v>0.75862099999999999</v>
      </c>
      <c r="AK11">
        <v>0.75862099999999999</v>
      </c>
      <c r="AL11">
        <v>0.72413799999999995</v>
      </c>
      <c r="AM11">
        <v>0.68965500000000002</v>
      </c>
      <c r="AN11">
        <v>0.66379300000000008</v>
      </c>
      <c r="AO11">
        <v>0.62931000000000004</v>
      </c>
      <c r="AP11">
        <v>0.60344799999999998</v>
      </c>
      <c r="AQ11">
        <v>0.56896600000000008</v>
      </c>
      <c r="AR11">
        <v>0.53448300000000004</v>
      </c>
      <c r="AS11">
        <v>0.50862099999999999</v>
      </c>
      <c r="AT11">
        <v>0.44827600000000001</v>
      </c>
      <c r="AU11">
        <v>0.41379299999999997</v>
      </c>
      <c r="AV11">
        <v>0.37931000000000004</v>
      </c>
      <c r="AW11">
        <v>0.31896599999999997</v>
      </c>
      <c r="AX11">
        <v>0.293103</v>
      </c>
    </row>
    <row r="12" spans="1:50" x14ac:dyDescent="0.3">
      <c r="A12">
        <v>42</v>
      </c>
      <c r="B12">
        <v>0</v>
      </c>
      <c r="C12">
        <v>0</v>
      </c>
      <c r="D12">
        <v>6.8965999999999972E-2</v>
      </c>
      <c r="E12">
        <v>0.10344799999999998</v>
      </c>
      <c r="F12">
        <v>0.16379299999999997</v>
      </c>
      <c r="G12">
        <v>0.19827600000000001</v>
      </c>
      <c r="H12">
        <v>0.25862099999999999</v>
      </c>
      <c r="I12">
        <v>0.30172399999999999</v>
      </c>
      <c r="J12">
        <v>0.35344799999999998</v>
      </c>
      <c r="K12">
        <v>0.39655200000000002</v>
      </c>
      <c r="L12">
        <v>0.46551699999999996</v>
      </c>
      <c r="M12">
        <v>0.49137900000000001</v>
      </c>
      <c r="N12">
        <v>0.56034499999999998</v>
      </c>
      <c r="O12">
        <v>0.59482800000000002</v>
      </c>
      <c r="P12">
        <v>0.64655200000000002</v>
      </c>
      <c r="Q12">
        <v>0.68965500000000002</v>
      </c>
      <c r="R12">
        <v>0.73275899999999994</v>
      </c>
      <c r="S12">
        <v>0.793103</v>
      </c>
      <c r="T12">
        <v>0.793103</v>
      </c>
      <c r="U12">
        <v>0.793103</v>
      </c>
      <c r="V12">
        <v>0.793103</v>
      </c>
      <c r="W12">
        <v>0.793103</v>
      </c>
      <c r="X12">
        <v>0.793103</v>
      </c>
      <c r="Y12">
        <v>0.793103</v>
      </c>
      <c r="Z12" s="1">
        <v>0.793103</v>
      </c>
      <c r="AA12">
        <v>0.793103</v>
      </c>
      <c r="AB12">
        <v>0.793103</v>
      </c>
      <c r="AC12">
        <v>0.793103</v>
      </c>
      <c r="AD12">
        <v>0.793103</v>
      </c>
      <c r="AE12">
        <v>0.793103</v>
      </c>
      <c r="AF12">
        <v>0.793103</v>
      </c>
      <c r="AG12">
        <v>0.793103</v>
      </c>
      <c r="AH12">
        <v>0.793103</v>
      </c>
      <c r="AI12">
        <v>0.793103</v>
      </c>
      <c r="AJ12">
        <v>0.793103</v>
      </c>
      <c r="AK12">
        <v>0.793103</v>
      </c>
      <c r="AL12">
        <v>0.75862099999999999</v>
      </c>
      <c r="AM12">
        <v>0.72413799999999995</v>
      </c>
      <c r="AN12">
        <v>0.68965500000000002</v>
      </c>
      <c r="AO12">
        <v>0.65517199999999998</v>
      </c>
      <c r="AP12">
        <v>0.62931000000000004</v>
      </c>
      <c r="AQ12">
        <v>0.59482800000000002</v>
      </c>
      <c r="AR12">
        <v>0.56034499999999998</v>
      </c>
      <c r="AS12">
        <v>0.52586200000000005</v>
      </c>
      <c r="AT12">
        <v>0.46551699999999996</v>
      </c>
      <c r="AU12">
        <v>0.43103400000000003</v>
      </c>
      <c r="AV12">
        <v>0.39655200000000002</v>
      </c>
      <c r="AW12">
        <v>0.32758600000000004</v>
      </c>
      <c r="AX12">
        <v>0.30172399999999999</v>
      </c>
    </row>
    <row r="13" spans="1:50" x14ac:dyDescent="0.3">
      <c r="A13">
        <v>39</v>
      </c>
      <c r="B13">
        <v>0</v>
      </c>
      <c r="C13">
        <v>0</v>
      </c>
      <c r="D13">
        <v>6.8965999999999972E-2</v>
      </c>
      <c r="E13">
        <v>0.10344799999999998</v>
      </c>
      <c r="F13">
        <v>0.17241399999999996</v>
      </c>
      <c r="G13">
        <v>0.206897</v>
      </c>
      <c r="H13">
        <v>0.26724099999999995</v>
      </c>
      <c r="I13">
        <v>0.31034499999999998</v>
      </c>
      <c r="J13">
        <v>0.37068999999999996</v>
      </c>
      <c r="K13">
        <v>0.41379299999999997</v>
      </c>
      <c r="L13">
        <v>0.48275900000000005</v>
      </c>
      <c r="M13">
        <v>0.51724100000000006</v>
      </c>
      <c r="N13">
        <v>0.58620699999999992</v>
      </c>
      <c r="O13">
        <v>0.62068999999999996</v>
      </c>
      <c r="P13">
        <v>0.67241400000000007</v>
      </c>
      <c r="Q13">
        <v>0.72413799999999995</v>
      </c>
      <c r="R13">
        <v>0.76724100000000006</v>
      </c>
      <c r="S13">
        <v>0.82758599999999993</v>
      </c>
      <c r="T13">
        <v>0.82758599999999993</v>
      </c>
      <c r="U13">
        <v>0.82758599999999993</v>
      </c>
      <c r="V13">
        <v>0.82758599999999993</v>
      </c>
      <c r="W13">
        <v>0.82758599999999993</v>
      </c>
      <c r="X13">
        <v>0.82758599999999993</v>
      </c>
      <c r="Y13">
        <v>0.82758599999999993</v>
      </c>
      <c r="Z13" s="1">
        <v>0.82758599999999993</v>
      </c>
      <c r="AA13">
        <v>0.82758599999999993</v>
      </c>
      <c r="AB13">
        <v>0.82758599999999993</v>
      </c>
      <c r="AC13">
        <v>0.82758599999999993</v>
      </c>
      <c r="AD13">
        <v>0.82758599999999993</v>
      </c>
      <c r="AE13">
        <v>0.82758599999999993</v>
      </c>
      <c r="AF13">
        <v>0.82758599999999993</v>
      </c>
      <c r="AG13">
        <v>0.82758599999999993</v>
      </c>
      <c r="AH13">
        <v>0.82758599999999993</v>
      </c>
      <c r="AI13">
        <v>0.82758599999999993</v>
      </c>
      <c r="AJ13">
        <v>0.82758599999999993</v>
      </c>
      <c r="AK13">
        <v>0.82758599999999993</v>
      </c>
      <c r="AL13">
        <v>0.793103</v>
      </c>
      <c r="AM13">
        <v>0.75862099999999999</v>
      </c>
      <c r="AN13">
        <v>0.72413799999999995</v>
      </c>
      <c r="AO13">
        <v>0.68965500000000002</v>
      </c>
      <c r="AP13">
        <v>0.65517199999999998</v>
      </c>
      <c r="AQ13">
        <v>0.62068999999999996</v>
      </c>
      <c r="AR13">
        <v>0.58620699999999992</v>
      </c>
      <c r="AS13">
        <v>0.55172399999999999</v>
      </c>
      <c r="AT13">
        <v>0.49137900000000001</v>
      </c>
      <c r="AU13">
        <v>0.44827600000000001</v>
      </c>
      <c r="AV13">
        <v>0.41379299999999997</v>
      </c>
      <c r="AW13">
        <v>0.34482800000000002</v>
      </c>
      <c r="AX13">
        <v>0.31034499999999998</v>
      </c>
    </row>
    <row r="14" spans="1:50" x14ac:dyDescent="0.3">
      <c r="A14">
        <v>36</v>
      </c>
      <c r="B14">
        <v>0</v>
      </c>
      <c r="C14">
        <v>0</v>
      </c>
      <c r="D14">
        <v>7.7586000000000044E-2</v>
      </c>
      <c r="E14">
        <v>0.11206899999999997</v>
      </c>
      <c r="F14">
        <v>0.18103400000000003</v>
      </c>
      <c r="G14">
        <v>0.21551699999999996</v>
      </c>
      <c r="H14">
        <v>0.28448300000000004</v>
      </c>
      <c r="I14">
        <v>0.32758600000000004</v>
      </c>
      <c r="J14">
        <v>0.38793100000000003</v>
      </c>
      <c r="K14">
        <v>0.43965500000000002</v>
      </c>
      <c r="L14">
        <v>0.50862099999999999</v>
      </c>
      <c r="M14">
        <v>0.543103</v>
      </c>
      <c r="N14">
        <v>0.61206899999999997</v>
      </c>
      <c r="O14">
        <v>0.65517199999999998</v>
      </c>
      <c r="P14">
        <v>0.706897</v>
      </c>
      <c r="Q14">
        <v>0.75862099999999999</v>
      </c>
      <c r="R14">
        <v>0.81034499999999998</v>
      </c>
      <c r="S14">
        <v>0.87068999999999996</v>
      </c>
      <c r="T14">
        <v>0.87068999999999996</v>
      </c>
      <c r="U14">
        <v>0.87068999999999996</v>
      </c>
      <c r="V14">
        <v>0.87068999999999996</v>
      </c>
      <c r="W14">
        <v>0.87068999999999996</v>
      </c>
      <c r="X14">
        <v>0.87068999999999996</v>
      </c>
      <c r="Y14">
        <v>0.87068999999999996</v>
      </c>
      <c r="Z14" s="1">
        <v>0.87068999999999996</v>
      </c>
      <c r="AA14">
        <v>0.87068999999999996</v>
      </c>
      <c r="AB14">
        <v>0.87068999999999996</v>
      </c>
      <c r="AC14">
        <v>0.87068999999999996</v>
      </c>
      <c r="AD14">
        <v>0.87068999999999996</v>
      </c>
      <c r="AE14">
        <v>0.87068999999999996</v>
      </c>
      <c r="AF14">
        <v>0.87068999999999996</v>
      </c>
      <c r="AG14">
        <v>0.87068999999999996</v>
      </c>
      <c r="AH14">
        <v>0.87068999999999996</v>
      </c>
      <c r="AI14">
        <v>0.87068999999999996</v>
      </c>
      <c r="AJ14">
        <v>0.87068999999999996</v>
      </c>
      <c r="AK14">
        <v>0.87068999999999996</v>
      </c>
      <c r="AL14">
        <v>0.83620700000000003</v>
      </c>
      <c r="AM14">
        <v>0.793103</v>
      </c>
      <c r="AN14">
        <v>0.75862099999999999</v>
      </c>
      <c r="AO14">
        <v>0.72413799999999995</v>
      </c>
      <c r="AP14">
        <v>0.68965500000000002</v>
      </c>
      <c r="AQ14">
        <v>0.65517199999999998</v>
      </c>
      <c r="AR14">
        <v>0.61206899999999997</v>
      </c>
      <c r="AS14">
        <v>0.57758599999999993</v>
      </c>
      <c r="AT14">
        <v>0.51724100000000006</v>
      </c>
      <c r="AU14">
        <v>0.47413799999999995</v>
      </c>
      <c r="AV14">
        <v>0.43103400000000003</v>
      </c>
      <c r="AW14">
        <v>0.36206899999999997</v>
      </c>
      <c r="AX14">
        <v>0.32758600000000004</v>
      </c>
    </row>
    <row r="15" spans="1:50" x14ac:dyDescent="0.3">
      <c r="A15">
        <v>33</v>
      </c>
      <c r="B15">
        <v>0</v>
      </c>
      <c r="C15">
        <v>0</v>
      </c>
      <c r="D15">
        <v>7.7586000000000044E-2</v>
      </c>
      <c r="E15">
        <v>0.11206899999999997</v>
      </c>
      <c r="F15">
        <v>0.18965500000000002</v>
      </c>
      <c r="G15">
        <v>0.22413799999999995</v>
      </c>
      <c r="H15">
        <v>0.293103</v>
      </c>
      <c r="I15">
        <v>0.34482800000000002</v>
      </c>
      <c r="J15">
        <v>0.40517199999999998</v>
      </c>
      <c r="K15">
        <v>0.456897</v>
      </c>
      <c r="L15">
        <v>0.52586200000000005</v>
      </c>
      <c r="M15">
        <v>0.56896600000000008</v>
      </c>
      <c r="N15">
        <v>0.63793100000000003</v>
      </c>
      <c r="O15">
        <v>0.68103399999999992</v>
      </c>
      <c r="P15">
        <v>0.74137900000000001</v>
      </c>
      <c r="Q15">
        <v>0.793103</v>
      </c>
      <c r="R15">
        <v>0.84482800000000002</v>
      </c>
      <c r="S15">
        <v>0.91379299999999997</v>
      </c>
      <c r="T15">
        <v>0.91379299999999997</v>
      </c>
      <c r="U15">
        <v>0.91379299999999997</v>
      </c>
      <c r="V15">
        <v>0.91379299999999997</v>
      </c>
      <c r="W15">
        <v>0.91379299999999997</v>
      </c>
      <c r="X15">
        <v>0.91379299999999997</v>
      </c>
      <c r="Y15">
        <v>0.91379299999999997</v>
      </c>
      <c r="Z15" s="1">
        <v>0.91379299999999997</v>
      </c>
      <c r="AA15">
        <v>0.91379299999999997</v>
      </c>
      <c r="AB15">
        <v>0.91379299999999997</v>
      </c>
      <c r="AC15">
        <v>0.91379299999999997</v>
      </c>
      <c r="AD15">
        <v>0.91379299999999997</v>
      </c>
      <c r="AE15">
        <v>0.91379299999999997</v>
      </c>
      <c r="AF15">
        <v>0.91379299999999997</v>
      </c>
      <c r="AG15">
        <v>0.91379299999999997</v>
      </c>
      <c r="AH15">
        <v>0.91379299999999997</v>
      </c>
      <c r="AI15">
        <v>0.91379299999999997</v>
      </c>
      <c r="AJ15">
        <v>0.91379299999999997</v>
      </c>
      <c r="AK15">
        <v>0.91379299999999997</v>
      </c>
      <c r="AL15">
        <v>0.87931000000000004</v>
      </c>
      <c r="AM15">
        <v>0.83620700000000003</v>
      </c>
      <c r="AN15">
        <v>0.80172399999999999</v>
      </c>
      <c r="AO15">
        <v>0.75862099999999999</v>
      </c>
      <c r="AP15">
        <v>0.72413799999999995</v>
      </c>
      <c r="AQ15">
        <v>0.68965500000000002</v>
      </c>
      <c r="AR15">
        <v>0.64655200000000002</v>
      </c>
      <c r="AS15">
        <v>0.61206899999999997</v>
      </c>
      <c r="AT15">
        <v>0.543103</v>
      </c>
      <c r="AU15">
        <v>0.5</v>
      </c>
      <c r="AV15">
        <v>0.456897</v>
      </c>
      <c r="AW15">
        <v>0.38793100000000003</v>
      </c>
      <c r="AX15">
        <v>0.34482800000000002</v>
      </c>
    </row>
    <row r="16" spans="1:50" x14ac:dyDescent="0.3">
      <c r="A16">
        <v>30</v>
      </c>
      <c r="B16">
        <v>0</v>
      </c>
      <c r="C16">
        <v>0</v>
      </c>
      <c r="D16">
        <v>7.7586000000000044E-2</v>
      </c>
      <c r="E16">
        <v>0.11206899999999997</v>
      </c>
      <c r="F16">
        <v>0.18965500000000002</v>
      </c>
      <c r="G16">
        <v>0.22413799999999995</v>
      </c>
      <c r="H16">
        <v>0.293103</v>
      </c>
      <c r="I16">
        <v>0.34482800000000002</v>
      </c>
      <c r="J16">
        <v>0.40517199999999998</v>
      </c>
      <c r="K16">
        <v>0.46551699999999996</v>
      </c>
      <c r="L16">
        <v>0.53448300000000004</v>
      </c>
      <c r="M16">
        <v>0.57758599999999993</v>
      </c>
      <c r="N16">
        <v>0.65517199999999998</v>
      </c>
      <c r="O16">
        <v>0.69827600000000001</v>
      </c>
      <c r="P16">
        <v>0.75862099999999999</v>
      </c>
      <c r="Q16">
        <v>0.81896599999999997</v>
      </c>
      <c r="R16">
        <v>0.87068999999999996</v>
      </c>
      <c r="S16">
        <v>0.93965500000000002</v>
      </c>
      <c r="T16">
        <v>0.93965500000000002</v>
      </c>
      <c r="U16">
        <v>0.93965500000000002</v>
      </c>
      <c r="V16">
        <v>0.93965500000000002</v>
      </c>
      <c r="W16">
        <v>0.93965500000000002</v>
      </c>
      <c r="X16">
        <v>0.93965500000000002</v>
      </c>
      <c r="Y16">
        <v>0.93965500000000002</v>
      </c>
      <c r="Z16" s="1">
        <v>0.93965500000000002</v>
      </c>
      <c r="AA16">
        <v>0.93965500000000002</v>
      </c>
      <c r="AB16">
        <v>0.93965500000000002</v>
      </c>
      <c r="AC16">
        <v>0.93965500000000002</v>
      </c>
      <c r="AD16">
        <v>0.93965500000000002</v>
      </c>
      <c r="AE16">
        <v>0.93965500000000002</v>
      </c>
      <c r="AF16">
        <v>0.93965500000000002</v>
      </c>
      <c r="AG16">
        <v>0.93965500000000002</v>
      </c>
      <c r="AH16">
        <v>0.93965500000000002</v>
      </c>
      <c r="AI16">
        <v>0.93965500000000002</v>
      </c>
      <c r="AJ16">
        <v>0.93965500000000002</v>
      </c>
      <c r="AK16">
        <v>0.93965500000000002</v>
      </c>
      <c r="AL16">
        <v>0.90517199999999998</v>
      </c>
      <c r="AM16">
        <v>0.86206899999999997</v>
      </c>
      <c r="AN16">
        <v>0.82758599999999993</v>
      </c>
      <c r="AO16">
        <v>0.78448300000000004</v>
      </c>
      <c r="AP16">
        <v>0.75</v>
      </c>
      <c r="AQ16">
        <v>0.71551699999999996</v>
      </c>
      <c r="AR16">
        <v>0.67241400000000007</v>
      </c>
      <c r="AS16">
        <v>0.63793100000000003</v>
      </c>
      <c r="AT16">
        <v>0.56896600000000008</v>
      </c>
      <c r="AU16">
        <v>0.51724100000000006</v>
      </c>
      <c r="AV16">
        <v>0.47413799999999995</v>
      </c>
      <c r="AW16">
        <v>0.40517199999999998</v>
      </c>
      <c r="AX16">
        <v>0.36206899999999997</v>
      </c>
    </row>
    <row r="17" spans="1:50" x14ac:dyDescent="0.3">
      <c r="A17">
        <v>27</v>
      </c>
      <c r="B17">
        <v>0</v>
      </c>
      <c r="C17">
        <v>0</v>
      </c>
      <c r="D17">
        <v>8.6207000000000034E-2</v>
      </c>
      <c r="E17">
        <v>0.12068999999999996</v>
      </c>
      <c r="F17">
        <v>0.19827600000000001</v>
      </c>
      <c r="G17">
        <v>0.24137900000000001</v>
      </c>
      <c r="H17">
        <v>0.31034499999999998</v>
      </c>
      <c r="I17">
        <v>0.36206899999999997</v>
      </c>
      <c r="J17">
        <v>0.42241399999999996</v>
      </c>
      <c r="K17">
        <v>0.48275900000000005</v>
      </c>
      <c r="L17">
        <v>0.55172399999999999</v>
      </c>
      <c r="M17">
        <v>0.59482800000000002</v>
      </c>
      <c r="N17">
        <v>0.67241400000000007</v>
      </c>
      <c r="O17">
        <v>0.71551699999999996</v>
      </c>
      <c r="P17">
        <v>0.77586200000000005</v>
      </c>
      <c r="Q17">
        <v>0.83620700000000003</v>
      </c>
      <c r="R17">
        <v>0.88793100000000003</v>
      </c>
      <c r="S17">
        <v>0.956897</v>
      </c>
      <c r="T17">
        <v>0.956897</v>
      </c>
      <c r="U17">
        <v>0.956897</v>
      </c>
      <c r="V17">
        <v>0.956897</v>
      </c>
      <c r="W17">
        <v>0.956897</v>
      </c>
      <c r="X17">
        <v>0.956897</v>
      </c>
      <c r="Y17">
        <v>0.956897</v>
      </c>
      <c r="Z17" s="1">
        <v>0.956897</v>
      </c>
      <c r="AA17">
        <v>0.956897</v>
      </c>
      <c r="AB17">
        <v>0.956897</v>
      </c>
      <c r="AC17">
        <v>0.956897</v>
      </c>
      <c r="AD17">
        <v>0.956897</v>
      </c>
      <c r="AE17">
        <v>0.956897</v>
      </c>
      <c r="AF17">
        <v>0.956897</v>
      </c>
      <c r="AG17">
        <v>0.956897</v>
      </c>
      <c r="AH17">
        <v>0.956897</v>
      </c>
      <c r="AI17">
        <v>0.956897</v>
      </c>
      <c r="AJ17">
        <v>0.956897</v>
      </c>
      <c r="AK17">
        <v>0.956897</v>
      </c>
      <c r="AL17">
        <v>0.91379299999999997</v>
      </c>
      <c r="AM17">
        <v>0.87068999999999996</v>
      </c>
      <c r="AN17">
        <v>0.83620700000000003</v>
      </c>
      <c r="AO17">
        <v>0.793103</v>
      </c>
      <c r="AP17">
        <v>0.75862099999999999</v>
      </c>
      <c r="AQ17">
        <v>0.71551699999999996</v>
      </c>
      <c r="AR17">
        <v>0.67241400000000007</v>
      </c>
      <c r="AS17">
        <v>0.63793100000000003</v>
      </c>
      <c r="AT17">
        <v>0.56896600000000008</v>
      </c>
      <c r="AU17">
        <v>0.51724100000000006</v>
      </c>
      <c r="AV17">
        <v>0.47413799999999995</v>
      </c>
      <c r="AW17">
        <v>0.40517199999999998</v>
      </c>
      <c r="AX17">
        <v>0.36206899999999997</v>
      </c>
    </row>
    <row r="18" spans="1:50" x14ac:dyDescent="0.3">
      <c r="A18">
        <v>24</v>
      </c>
      <c r="B18">
        <v>0</v>
      </c>
      <c r="C18">
        <v>0</v>
      </c>
      <c r="D18">
        <v>8.6207000000000034E-2</v>
      </c>
      <c r="E18">
        <v>0.12931000000000004</v>
      </c>
      <c r="F18">
        <v>0.206897</v>
      </c>
      <c r="G18">
        <v>0.25</v>
      </c>
      <c r="H18">
        <v>0.31896599999999997</v>
      </c>
      <c r="I18">
        <v>0.37931000000000004</v>
      </c>
      <c r="J18">
        <v>0.43965500000000002</v>
      </c>
      <c r="K18">
        <v>0.5</v>
      </c>
      <c r="L18">
        <v>0.57758599999999993</v>
      </c>
      <c r="M18">
        <v>0.62068999999999996</v>
      </c>
      <c r="N18">
        <v>0.69827600000000001</v>
      </c>
      <c r="O18">
        <v>0.75</v>
      </c>
      <c r="P18">
        <v>0.81034499999999998</v>
      </c>
      <c r="Q18">
        <v>0.87068999999999996</v>
      </c>
      <c r="R18">
        <v>0.92241399999999996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 s="1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0.956897</v>
      </c>
      <c r="AM18">
        <v>0.91379299999999997</v>
      </c>
      <c r="AN18">
        <v>0.87068999999999996</v>
      </c>
      <c r="AO18">
        <v>0.82758599999999993</v>
      </c>
      <c r="AP18">
        <v>0.793103</v>
      </c>
      <c r="AQ18">
        <v>0.75</v>
      </c>
      <c r="AR18">
        <v>0.706897</v>
      </c>
      <c r="AS18">
        <v>0.66379300000000008</v>
      </c>
      <c r="AT18">
        <v>0.59482800000000002</v>
      </c>
      <c r="AU18">
        <v>0.543103</v>
      </c>
      <c r="AV18">
        <v>0.5</v>
      </c>
      <c r="AW18">
        <v>0.42241399999999996</v>
      </c>
      <c r="AX18">
        <v>0.37931000000000004</v>
      </c>
    </row>
    <row r="19" spans="1:50" x14ac:dyDescent="0.3">
      <c r="A19">
        <v>21</v>
      </c>
      <c r="B19">
        <v>0</v>
      </c>
      <c r="C19">
        <v>0</v>
      </c>
      <c r="D19">
        <v>8.6207000000000034E-2</v>
      </c>
      <c r="E19">
        <v>0.12931000000000004</v>
      </c>
      <c r="F19">
        <v>0.206897</v>
      </c>
      <c r="G19">
        <v>0.25</v>
      </c>
      <c r="H19">
        <v>0.31896599999999997</v>
      </c>
      <c r="I19">
        <v>0.37931000000000004</v>
      </c>
      <c r="J19">
        <v>0.43965500000000002</v>
      </c>
      <c r="K19">
        <v>0.5</v>
      </c>
      <c r="L19">
        <v>0.57758599999999993</v>
      </c>
      <c r="M19">
        <v>0.62068999999999996</v>
      </c>
      <c r="N19">
        <v>0.69827600000000001</v>
      </c>
      <c r="O19">
        <v>0.75</v>
      </c>
      <c r="P19">
        <v>0.81034499999999998</v>
      </c>
      <c r="Q19">
        <v>0.87068999999999996</v>
      </c>
      <c r="R19">
        <v>0.92241399999999996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 s="1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0.956897</v>
      </c>
      <c r="AM19">
        <v>0.91379299999999997</v>
      </c>
      <c r="AN19">
        <v>0.87068999999999996</v>
      </c>
      <c r="AO19">
        <v>0.82758599999999993</v>
      </c>
      <c r="AP19">
        <v>0.80172399999999999</v>
      </c>
      <c r="AQ19">
        <v>0.75</v>
      </c>
      <c r="AR19">
        <v>0.706897</v>
      </c>
      <c r="AS19">
        <v>0.68103399999999992</v>
      </c>
      <c r="AT19">
        <v>0.59482800000000002</v>
      </c>
      <c r="AU19">
        <v>0.543103</v>
      </c>
      <c r="AV19">
        <v>0.5</v>
      </c>
      <c r="AW19">
        <v>0.43965500000000002</v>
      </c>
      <c r="AX19">
        <v>0.39655200000000002</v>
      </c>
    </row>
    <row r="20" spans="1:50" x14ac:dyDescent="0.3">
      <c r="A20">
        <v>18</v>
      </c>
      <c r="B20">
        <v>0</v>
      </c>
      <c r="C20">
        <v>0</v>
      </c>
      <c r="D20">
        <v>8.6207000000000034E-2</v>
      </c>
      <c r="E20">
        <v>0.12931000000000004</v>
      </c>
      <c r="F20">
        <v>0.206897</v>
      </c>
      <c r="G20">
        <v>0.25</v>
      </c>
      <c r="H20">
        <v>0.31896599999999997</v>
      </c>
      <c r="I20">
        <v>0.37931000000000004</v>
      </c>
      <c r="J20">
        <v>0.43965500000000002</v>
      </c>
      <c r="K20">
        <v>0.5</v>
      </c>
      <c r="L20">
        <v>0.57758599999999993</v>
      </c>
      <c r="M20">
        <v>0.62068999999999996</v>
      </c>
      <c r="N20">
        <v>0.69827600000000001</v>
      </c>
      <c r="O20">
        <v>0.75</v>
      </c>
      <c r="P20">
        <v>0.81034499999999998</v>
      </c>
      <c r="Q20">
        <v>0.87068999999999996</v>
      </c>
      <c r="R20">
        <v>0.92241399999999996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 s="1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0.956897</v>
      </c>
      <c r="AM20">
        <v>0.91379299999999997</v>
      </c>
      <c r="AN20">
        <v>0.87931000000000004</v>
      </c>
      <c r="AO20">
        <v>0.83620700000000003</v>
      </c>
      <c r="AP20">
        <v>0.80172399999999999</v>
      </c>
      <c r="AQ20">
        <v>0.76724100000000006</v>
      </c>
      <c r="AR20">
        <v>0.72413799999999995</v>
      </c>
      <c r="AS20">
        <v>0.66379300000000008</v>
      </c>
      <c r="AT20">
        <v>0.61206899999999997</v>
      </c>
      <c r="AU20">
        <v>0.56034499999999998</v>
      </c>
      <c r="AV20">
        <v>0.51724100000000006</v>
      </c>
      <c r="AW20">
        <v>0.43965500000000002</v>
      </c>
      <c r="AX20">
        <v>0.37931000000000004</v>
      </c>
    </row>
    <row r="21" spans="1:50" x14ac:dyDescent="0.3">
      <c r="A21">
        <v>15</v>
      </c>
      <c r="B21">
        <v>0</v>
      </c>
      <c r="C21">
        <v>0</v>
      </c>
      <c r="D21">
        <v>8.6207000000000034E-2</v>
      </c>
      <c r="E21">
        <v>0.12931000000000004</v>
      </c>
      <c r="F21">
        <v>0.206897</v>
      </c>
      <c r="G21">
        <v>0.25</v>
      </c>
      <c r="H21">
        <v>0.31896599999999997</v>
      </c>
      <c r="I21">
        <v>0.37931000000000004</v>
      </c>
      <c r="J21">
        <v>0.43965500000000002</v>
      </c>
      <c r="K21">
        <v>0.5</v>
      </c>
      <c r="L21">
        <v>0.57758599999999993</v>
      </c>
      <c r="M21">
        <v>0.62068999999999996</v>
      </c>
      <c r="N21">
        <v>0.69827600000000001</v>
      </c>
      <c r="O21">
        <v>0.75</v>
      </c>
      <c r="P21">
        <v>0.81034499999999998</v>
      </c>
      <c r="Q21">
        <v>0.87068999999999996</v>
      </c>
      <c r="R21">
        <v>0.92241399999999996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 s="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0.956897</v>
      </c>
      <c r="AM21">
        <v>0.91379299999999997</v>
      </c>
      <c r="AN21">
        <v>0.87068999999999996</v>
      </c>
      <c r="AO21">
        <v>0.82758599999999993</v>
      </c>
      <c r="AP21">
        <v>0.81034499999999998</v>
      </c>
      <c r="AQ21">
        <v>0.75862099999999999</v>
      </c>
      <c r="AR21">
        <v>0.71551699999999996</v>
      </c>
      <c r="AS21">
        <v>0.68103399999999992</v>
      </c>
      <c r="AT21">
        <v>0.62068999999999996</v>
      </c>
      <c r="AU21">
        <v>0.58620699999999992</v>
      </c>
      <c r="AV21">
        <v>0.52586200000000005</v>
      </c>
      <c r="AW21">
        <v>0.43965500000000002</v>
      </c>
      <c r="AX21">
        <v>0.38793100000000003</v>
      </c>
    </row>
    <row r="22" spans="1:50" x14ac:dyDescent="0.3">
      <c r="A22">
        <v>12</v>
      </c>
      <c r="B22">
        <v>0</v>
      </c>
      <c r="C22">
        <v>0</v>
      </c>
      <c r="D22">
        <v>8.6207000000000034E-2</v>
      </c>
      <c r="E22">
        <v>0.12931000000000004</v>
      </c>
      <c r="F22">
        <v>0.206897</v>
      </c>
      <c r="G22">
        <v>0.25</v>
      </c>
      <c r="H22">
        <v>0.31896599999999997</v>
      </c>
      <c r="I22">
        <v>0.37931000000000004</v>
      </c>
      <c r="J22">
        <v>0.43965500000000002</v>
      </c>
      <c r="K22">
        <v>0.5</v>
      </c>
      <c r="L22">
        <v>0.57758599999999993</v>
      </c>
      <c r="M22">
        <v>0.62068999999999996</v>
      </c>
      <c r="N22">
        <v>0.69827600000000001</v>
      </c>
      <c r="O22">
        <v>0.75</v>
      </c>
      <c r="P22">
        <v>0.81034499999999998</v>
      </c>
      <c r="Q22">
        <v>0.87068999999999996</v>
      </c>
      <c r="R22">
        <v>0.92241399999999996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 s="1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0.956897</v>
      </c>
      <c r="AM22">
        <v>0.92241399999999996</v>
      </c>
      <c r="AN22">
        <v>0.87931000000000004</v>
      </c>
      <c r="AO22">
        <v>0.83620700000000003</v>
      </c>
      <c r="AP22">
        <v>0.80172399999999999</v>
      </c>
      <c r="AQ22">
        <v>0.76724100000000006</v>
      </c>
      <c r="AR22">
        <v>0.73275899999999994</v>
      </c>
      <c r="AS22">
        <v>0.67241400000000007</v>
      </c>
      <c r="AT22">
        <v>0.60344799999999998</v>
      </c>
      <c r="AU22">
        <v>0.56034499999999998</v>
      </c>
      <c r="AV22">
        <v>0.52586200000000005</v>
      </c>
      <c r="AW22">
        <v>0.456897</v>
      </c>
      <c r="AX22">
        <v>0.41379299999999997</v>
      </c>
    </row>
    <row r="23" spans="1:50" x14ac:dyDescent="0.3">
      <c r="A23">
        <v>9</v>
      </c>
      <c r="B23">
        <v>0</v>
      </c>
      <c r="C23">
        <v>0</v>
      </c>
      <c r="D23">
        <v>8.6207000000000034E-2</v>
      </c>
      <c r="E23">
        <v>0.12931000000000004</v>
      </c>
      <c r="F23">
        <v>0.206897</v>
      </c>
      <c r="G23">
        <v>0.25</v>
      </c>
      <c r="H23">
        <v>0.31896599999999997</v>
      </c>
      <c r="I23">
        <v>0.37931000000000004</v>
      </c>
      <c r="J23">
        <v>0.43965500000000002</v>
      </c>
      <c r="K23">
        <v>0.5</v>
      </c>
      <c r="L23">
        <v>0.57758599999999993</v>
      </c>
      <c r="M23">
        <v>0.62068999999999996</v>
      </c>
      <c r="N23">
        <v>0.69827600000000001</v>
      </c>
      <c r="O23">
        <v>0.75</v>
      </c>
      <c r="P23">
        <v>0.81034499999999998</v>
      </c>
      <c r="Q23">
        <v>0.87068999999999996</v>
      </c>
      <c r="R23">
        <v>0.92241399999999996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 s="1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0.96551699999999996</v>
      </c>
      <c r="AM23">
        <v>0.92241399999999996</v>
      </c>
      <c r="AN23">
        <v>0.87931000000000004</v>
      </c>
      <c r="AO23">
        <v>0.83620700000000003</v>
      </c>
      <c r="AP23">
        <v>0.80172399999999999</v>
      </c>
      <c r="AQ23">
        <v>0.76724100000000006</v>
      </c>
      <c r="AR23">
        <v>0.73275899999999994</v>
      </c>
      <c r="AS23">
        <v>0.68965500000000002</v>
      </c>
      <c r="AT23">
        <v>0.62931000000000004</v>
      </c>
      <c r="AU23">
        <v>0.57758599999999993</v>
      </c>
      <c r="AV23">
        <v>0.543103</v>
      </c>
      <c r="AW23">
        <v>0.44827600000000001</v>
      </c>
      <c r="AX23">
        <v>0.40517199999999998</v>
      </c>
    </row>
    <row r="24" spans="1:50" x14ac:dyDescent="0.3">
      <c r="A24">
        <v>6</v>
      </c>
      <c r="B24">
        <v>0</v>
      </c>
      <c r="C24">
        <v>0</v>
      </c>
      <c r="D24">
        <v>8.6207000000000034E-2</v>
      </c>
      <c r="E24">
        <v>0.12931000000000004</v>
      </c>
      <c r="F24">
        <v>0.206897</v>
      </c>
      <c r="G24">
        <v>0.25</v>
      </c>
      <c r="H24">
        <v>0.31896599999999997</v>
      </c>
      <c r="I24">
        <v>0.37931000000000004</v>
      </c>
      <c r="J24">
        <v>0.43965500000000002</v>
      </c>
      <c r="K24">
        <v>0.5</v>
      </c>
      <c r="L24">
        <v>0.57758599999999993</v>
      </c>
      <c r="M24">
        <v>0.62068999999999996</v>
      </c>
      <c r="N24">
        <v>0.69827600000000001</v>
      </c>
      <c r="O24">
        <v>0.75</v>
      </c>
      <c r="P24">
        <v>0.81034499999999998</v>
      </c>
      <c r="Q24">
        <v>0.87068999999999996</v>
      </c>
      <c r="R24">
        <v>0.92241399999999996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 s="1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0.96551699999999996</v>
      </c>
      <c r="AM24">
        <v>0.92241399999999996</v>
      </c>
      <c r="AN24">
        <v>0.88793100000000003</v>
      </c>
      <c r="AO24">
        <v>0.84482800000000002</v>
      </c>
      <c r="AP24">
        <v>0.81034499999999998</v>
      </c>
      <c r="AQ24">
        <v>0.77586200000000005</v>
      </c>
      <c r="AR24">
        <v>0.73275899999999994</v>
      </c>
      <c r="AS24">
        <v>0.68965500000000002</v>
      </c>
      <c r="AT24">
        <v>0.62931000000000004</v>
      </c>
      <c r="AU24">
        <v>0.58620699999999992</v>
      </c>
      <c r="AV24">
        <v>0.543103</v>
      </c>
      <c r="AW24">
        <v>0.456897</v>
      </c>
      <c r="AX24">
        <v>0.40517199999999998</v>
      </c>
    </row>
    <row r="25" spans="1:50" x14ac:dyDescent="0.3">
      <c r="A25">
        <v>3</v>
      </c>
      <c r="B25">
        <v>0</v>
      </c>
      <c r="C25">
        <v>0</v>
      </c>
      <c r="D25">
        <v>8.6207000000000034E-2</v>
      </c>
      <c r="E25">
        <v>0.12931000000000004</v>
      </c>
      <c r="F25">
        <v>0.206897</v>
      </c>
      <c r="G25">
        <v>0.25</v>
      </c>
      <c r="H25">
        <v>0.31896599999999997</v>
      </c>
      <c r="I25">
        <v>0.37931000000000004</v>
      </c>
      <c r="J25">
        <v>0.43965500000000002</v>
      </c>
      <c r="K25">
        <v>0.5</v>
      </c>
      <c r="L25">
        <v>0.57758599999999993</v>
      </c>
      <c r="M25">
        <v>0.62068999999999996</v>
      </c>
      <c r="N25">
        <v>0.69827600000000001</v>
      </c>
      <c r="O25">
        <v>0.75</v>
      </c>
      <c r="P25">
        <v>0.81034499999999998</v>
      </c>
      <c r="Q25">
        <v>0.87068999999999996</v>
      </c>
      <c r="R25">
        <v>0.92241399999999996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 s="1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0.956897</v>
      </c>
      <c r="AM25">
        <v>0.91379299999999997</v>
      </c>
      <c r="AN25">
        <v>0.87931000000000004</v>
      </c>
      <c r="AO25">
        <v>0.83620700000000003</v>
      </c>
      <c r="AP25">
        <v>0.80172399999999999</v>
      </c>
      <c r="AQ25">
        <v>0.75862099999999999</v>
      </c>
      <c r="AR25">
        <v>0.71551699999999996</v>
      </c>
      <c r="AS25">
        <v>0.68103399999999992</v>
      </c>
      <c r="AT25">
        <v>0.61206899999999997</v>
      </c>
      <c r="AU25">
        <v>0.56896600000000008</v>
      </c>
      <c r="AV25">
        <v>0.52586200000000005</v>
      </c>
      <c r="AW25">
        <v>0.456897</v>
      </c>
      <c r="AX25">
        <v>0.41379299999999997</v>
      </c>
    </row>
    <row r="26" spans="1:50" s="1" customFormat="1" x14ac:dyDescent="0.3">
      <c r="A26" s="1">
        <v>0</v>
      </c>
      <c r="B26" s="1">
        <v>0</v>
      </c>
      <c r="C26" s="1">
        <v>0</v>
      </c>
      <c r="D26" s="1">
        <v>8.6207000000000034E-2</v>
      </c>
      <c r="E26" s="1">
        <v>0.12931000000000004</v>
      </c>
      <c r="F26" s="1">
        <v>0.206897</v>
      </c>
      <c r="G26" s="1">
        <v>0.25</v>
      </c>
      <c r="H26" s="1">
        <v>0.31896599999999997</v>
      </c>
      <c r="I26" s="1">
        <v>0.37931000000000004</v>
      </c>
      <c r="J26" s="1">
        <v>0.43965500000000002</v>
      </c>
      <c r="K26" s="1">
        <v>0.5</v>
      </c>
      <c r="L26" s="1">
        <v>0.57758599999999993</v>
      </c>
      <c r="M26" s="1">
        <v>0.62068999999999996</v>
      </c>
      <c r="N26" s="1">
        <v>0.69827600000000001</v>
      </c>
      <c r="O26" s="1">
        <v>0.75</v>
      </c>
      <c r="P26" s="1">
        <v>0.81034499999999998</v>
      </c>
      <c r="Q26" s="1">
        <v>0.87068999999999996</v>
      </c>
      <c r="R26" s="1">
        <v>0.92241399999999996</v>
      </c>
      <c r="S26" s="1">
        <v>1</v>
      </c>
      <c r="T26" s="1">
        <v>1</v>
      </c>
      <c r="U26" s="1">
        <v>1</v>
      </c>
      <c r="V26" s="1">
        <v>1</v>
      </c>
      <c r="W26" s="1">
        <v>1</v>
      </c>
      <c r="X26" s="1">
        <v>1</v>
      </c>
      <c r="Y26" s="1">
        <v>1</v>
      </c>
      <c r="Z26" s="1">
        <v>1</v>
      </c>
      <c r="AA26" s="1">
        <v>1</v>
      </c>
      <c r="AB26" s="1">
        <v>1</v>
      </c>
      <c r="AC26" s="1">
        <v>1</v>
      </c>
      <c r="AD26" s="1">
        <v>1</v>
      </c>
      <c r="AE26" s="1">
        <v>1</v>
      </c>
      <c r="AF26" s="1">
        <v>1</v>
      </c>
      <c r="AG26" s="1">
        <v>1</v>
      </c>
      <c r="AH26" s="1">
        <v>1</v>
      </c>
      <c r="AI26" s="1">
        <v>1</v>
      </c>
      <c r="AJ26" s="1">
        <v>1</v>
      </c>
      <c r="AK26" s="1">
        <v>1</v>
      </c>
      <c r="AL26" s="1">
        <v>0.956897</v>
      </c>
      <c r="AM26" s="1">
        <v>0.91379299999999997</v>
      </c>
      <c r="AN26" s="1">
        <v>0.87068999999999996</v>
      </c>
      <c r="AO26" s="1">
        <v>0.82758599999999993</v>
      </c>
      <c r="AP26" s="1">
        <v>0.793103</v>
      </c>
      <c r="AQ26" s="1">
        <v>0.75</v>
      </c>
      <c r="AR26" s="1">
        <v>0.706897</v>
      </c>
      <c r="AS26" s="1">
        <v>0.66379300000000008</v>
      </c>
      <c r="AT26" s="1">
        <v>0.59482800000000002</v>
      </c>
      <c r="AU26" s="1">
        <v>0.543103</v>
      </c>
      <c r="AV26" s="1">
        <v>0.5</v>
      </c>
      <c r="AW26" s="1">
        <v>0.42241399999999996</v>
      </c>
      <c r="AX26" s="1">
        <v>0.37931000000000004</v>
      </c>
    </row>
    <row r="27" spans="1:50" x14ac:dyDescent="0.3">
      <c r="A27">
        <v>-3</v>
      </c>
      <c r="B27">
        <v>0</v>
      </c>
      <c r="C27">
        <v>0</v>
      </c>
      <c r="D27">
        <v>8.6207000000000034E-2</v>
      </c>
      <c r="E27">
        <v>0.12931000000000004</v>
      </c>
      <c r="F27">
        <v>0.206897</v>
      </c>
      <c r="G27">
        <v>0.25</v>
      </c>
      <c r="H27">
        <v>0.31896599999999997</v>
      </c>
      <c r="I27">
        <v>0.37931000000000004</v>
      </c>
      <c r="J27">
        <v>0.43965500000000002</v>
      </c>
      <c r="K27">
        <v>0.5</v>
      </c>
      <c r="L27">
        <v>0.57758599999999993</v>
      </c>
      <c r="M27">
        <v>0.62068999999999996</v>
      </c>
      <c r="N27">
        <v>0.69827600000000001</v>
      </c>
      <c r="O27">
        <v>0.75</v>
      </c>
      <c r="P27">
        <v>0.81034499999999998</v>
      </c>
      <c r="Q27">
        <v>0.87068999999999996</v>
      </c>
      <c r="R27">
        <v>0.92241399999999996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 s="1">
        <v>1</v>
      </c>
      <c r="AA27">
        <v>1</v>
      </c>
      <c r="AB27">
        <v>1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1</v>
      </c>
      <c r="AI27">
        <v>1</v>
      </c>
      <c r="AJ27">
        <v>1</v>
      </c>
      <c r="AK27">
        <v>1</v>
      </c>
      <c r="AL27">
        <v>0.956897</v>
      </c>
      <c r="AM27">
        <v>0.92241399999999996</v>
      </c>
      <c r="AN27">
        <v>0.87931000000000004</v>
      </c>
      <c r="AO27">
        <v>0.83620700000000003</v>
      </c>
      <c r="AP27">
        <v>0.80172399999999999</v>
      </c>
      <c r="AQ27">
        <v>0.75862099999999999</v>
      </c>
      <c r="AR27">
        <v>0.72413799999999995</v>
      </c>
      <c r="AS27">
        <v>0.68103399999999992</v>
      </c>
      <c r="AT27">
        <v>0.61206899999999997</v>
      </c>
      <c r="AU27">
        <v>0.56034499999999998</v>
      </c>
      <c r="AV27">
        <v>0.52586200000000005</v>
      </c>
      <c r="AW27">
        <v>0.44827600000000001</v>
      </c>
      <c r="AX27">
        <v>0.40517199999999998</v>
      </c>
    </row>
    <row r="28" spans="1:50" x14ac:dyDescent="0.3">
      <c r="A28">
        <v>-6</v>
      </c>
      <c r="B28">
        <v>0</v>
      </c>
      <c r="C28">
        <v>0</v>
      </c>
      <c r="D28">
        <v>8.6207000000000034E-2</v>
      </c>
      <c r="E28">
        <v>0.12931000000000004</v>
      </c>
      <c r="F28">
        <v>0.206897</v>
      </c>
      <c r="G28">
        <v>0.25</v>
      </c>
      <c r="H28">
        <v>0.31896599999999997</v>
      </c>
      <c r="I28">
        <v>0.37931000000000004</v>
      </c>
      <c r="J28">
        <v>0.43965500000000002</v>
      </c>
      <c r="K28">
        <v>0.5</v>
      </c>
      <c r="L28">
        <v>0.57758599999999993</v>
      </c>
      <c r="M28">
        <v>0.62068999999999996</v>
      </c>
      <c r="N28">
        <v>0.69827600000000001</v>
      </c>
      <c r="O28">
        <v>0.75</v>
      </c>
      <c r="P28">
        <v>0.81034499999999998</v>
      </c>
      <c r="Q28">
        <v>0.87068999999999996</v>
      </c>
      <c r="R28">
        <v>0.92241399999999996</v>
      </c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  <c r="Y28">
        <v>1</v>
      </c>
      <c r="Z28" s="1">
        <v>1</v>
      </c>
      <c r="AA28">
        <v>1</v>
      </c>
      <c r="AB28">
        <v>1</v>
      </c>
      <c r="AC28">
        <v>1</v>
      </c>
      <c r="AD28">
        <v>1</v>
      </c>
      <c r="AE28">
        <v>1</v>
      </c>
      <c r="AF28">
        <v>1</v>
      </c>
      <c r="AG28">
        <v>1</v>
      </c>
      <c r="AH28">
        <v>1</v>
      </c>
      <c r="AI28">
        <v>1</v>
      </c>
      <c r="AJ28">
        <v>1</v>
      </c>
      <c r="AK28">
        <v>1</v>
      </c>
      <c r="AL28">
        <v>0.956897</v>
      </c>
      <c r="AM28">
        <v>0.92241399999999996</v>
      </c>
      <c r="AN28">
        <v>0.87931000000000004</v>
      </c>
      <c r="AO28">
        <v>0.84482800000000002</v>
      </c>
      <c r="AP28">
        <v>0.81034499999999998</v>
      </c>
      <c r="AQ28">
        <v>0.76724100000000006</v>
      </c>
      <c r="AR28">
        <v>0.73275899999999994</v>
      </c>
      <c r="AS28">
        <v>0.68965500000000002</v>
      </c>
      <c r="AT28">
        <v>0.62931000000000004</v>
      </c>
      <c r="AU28">
        <v>0.57758599999999993</v>
      </c>
      <c r="AV28">
        <v>0.53448300000000004</v>
      </c>
      <c r="AW28">
        <v>0.46551699999999996</v>
      </c>
      <c r="AX28">
        <v>0.40517199999999998</v>
      </c>
    </row>
    <row r="29" spans="1:50" x14ac:dyDescent="0.3">
      <c r="A29">
        <v>-9</v>
      </c>
      <c r="B29">
        <v>0</v>
      </c>
      <c r="C29">
        <v>0</v>
      </c>
      <c r="D29">
        <v>8.6207000000000034E-2</v>
      </c>
      <c r="E29">
        <v>0.12931000000000004</v>
      </c>
      <c r="F29">
        <v>0.206897</v>
      </c>
      <c r="G29">
        <v>0.25</v>
      </c>
      <c r="H29">
        <v>0.31896599999999997</v>
      </c>
      <c r="I29">
        <v>0.37931000000000004</v>
      </c>
      <c r="J29">
        <v>0.43965500000000002</v>
      </c>
      <c r="K29">
        <v>0.5</v>
      </c>
      <c r="L29">
        <v>0.57758599999999993</v>
      </c>
      <c r="M29">
        <v>0.62068999999999996</v>
      </c>
      <c r="N29">
        <v>0.69827600000000001</v>
      </c>
      <c r="O29">
        <v>0.75</v>
      </c>
      <c r="P29">
        <v>0.81034499999999998</v>
      </c>
      <c r="Q29">
        <v>0.87068999999999996</v>
      </c>
      <c r="R29">
        <v>0.92241399999999996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  <c r="Z29" s="1">
        <v>1</v>
      </c>
      <c r="AA29">
        <v>1</v>
      </c>
      <c r="AB29">
        <v>1</v>
      </c>
      <c r="AC29">
        <v>1</v>
      </c>
      <c r="AD29">
        <v>1</v>
      </c>
      <c r="AE29">
        <v>1</v>
      </c>
      <c r="AF29">
        <v>1</v>
      </c>
      <c r="AG29">
        <v>1</v>
      </c>
      <c r="AH29">
        <v>1</v>
      </c>
      <c r="AI29">
        <v>1</v>
      </c>
      <c r="AJ29">
        <v>1</v>
      </c>
      <c r="AK29">
        <v>1</v>
      </c>
      <c r="AL29">
        <v>0.956897</v>
      </c>
      <c r="AM29">
        <v>0.91379299999999997</v>
      </c>
      <c r="AN29">
        <v>0.87931000000000004</v>
      </c>
      <c r="AO29">
        <v>0.84482800000000002</v>
      </c>
      <c r="AP29">
        <v>0.81034499999999998</v>
      </c>
      <c r="AQ29">
        <v>0.77586200000000005</v>
      </c>
      <c r="AR29">
        <v>0.72413799999999995</v>
      </c>
      <c r="AS29">
        <v>0.68103399999999992</v>
      </c>
      <c r="AT29">
        <v>0.62931000000000004</v>
      </c>
      <c r="AU29">
        <v>0.58620699999999992</v>
      </c>
      <c r="AV29">
        <v>0.543103</v>
      </c>
      <c r="AW29">
        <v>0.456897</v>
      </c>
      <c r="AX29">
        <v>0.40517199999999998</v>
      </c>
    </row>
    <row r="30" spans="1:50" x14ac:dyDescent="0.3">
      <c r="A30">
        <v>-12</v>
      </c>
      <c r="B30">
        <v>0</v>
      </c>
      <c r="C30">
        <v>0</v>
      </c>
      <c r="D30">
        <v>8.6207000000000034E-2</v>
      </c>
      <c r="E30">
        <v>0.12931000000000004</v>
      </c>
      <c r="F30">
        <v>0.206897</v>
      </c>
      <c r="G30">
        <v>0.25</v>
      </c>
      <c r="H30">
        <v>0.31896599999999997</v>
      </c>
      <c r="I30">
        <v>0.37931000000000004</v>
      </c>
      <c r="J30">
        <v>0.43965500000000002</v>
      </c>
      <c r="K30">
        <v>0.5</v>
      </c>
      <c r="L30">
        <v>0.57758599999999993</v>
      </c>
      <c r="M30">
        <v>0.62068999999999996</v>
      </c>
      <c r="N30">
        <v>0.69827600000000001</v>
      </c>
      <c r="O30">
        <v>0.75</v>
      </c>
      <c r="P30">
        <v>0.81034499999999998</v>
      </c>
      <c r="Q30">
        <v>0.87068999999999996</v>
      </c>
      <c r="R30">
        <v>0.92241399999999996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 s="1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0.96551699999999996</v>
      </c>
      <c r="AM30">
        <v>0.92241399999999996</v>
      </c>
      <c r="AN30">
        <v>0.88793100000000003</v>
      </c>
      <c r="AO30">
        <v>0.84482800000000002</v>
      </c>
      <c r="AP30">
        <v>0.81034499999999998</v>
      </c>
      <c r="AQ30">
        <v>0.75862099999999999</v>
      </c>
      <c r="AR30">
        <v>0.71551699999999996</v>
      </c>
      <c r="AS30">
        <v>0.68965500000000002</v>
      </c>
      <c r="AT30">
        <v>0.62931000000000004</v>
      </c>
      <c r="AU30">
        <v>0.57758599999999993</v>
      </c>
      <c r="AV30">
        <v>0.51724100000000006</v>
      </c>
      <c r="AW30">
        <v>0.43965500000000002</v>
      </c>
      <c r="AX30">
        <v>0.39655200000000002</v>
      </c>
    </row>
    <row r="31" spans="1:50" x14ac:dyDescent="0.3">
      <c r="A31">
        <v>-15</v>
      </c>
      <c r="B31">
        <v>0</v>
      </c>
      <c r="C31">
        <v>0</v>
      </c>
      <c r="D31">
        <v>8.6207000000000034E-2</v>
      </c>
      <c r="E31">
        <v>0.12931000000000004</v>
      </c>
      <c r="F31">
        <v>0.206897</v>
      </c>
      <c r="G31">
        <v>0.25</v>
      </c>
      <c r="H31">
        <v>0.31896599999999997</v>
      </c>
      <c r="I31">
        <v>0.37931000000000004</v>
      </c>
      <c r="J31">
        <v>0.43965500000000002</v>
      </c>
      <c r="K31">
        <v>0.5</v>
      </c>
      <c r="L31">
        <v>0.57758599999999993</v>
      </c>
      <c r="M31">
        <v>0.62068999999999996</v>
      </c>
      <c r="N31">
        <v>0.69827600000000001</v>
      </c>
      <c r="O31">
        <v>0.75</v>
      </c>
      <c r="P31">
        <v>0.81034499999999998</v>
      </c>
      <c r="Q31">
        <v>0.87068999999999996</v>
      </c>
      <c r="R31">
        <v>0.92241399999999996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  <c r="Z31" s="1">
        <v>1</v>
      </c>
      <c r="AA31">
        <v>1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1</v>
      </c>
      <c r="AK31">
        <v>1</v>
      </c>
      <c r="AL31">
        <v>0.956897</v>
      </c>
      <c r="AM31">
        <v>0.91379299999999997</v>
      </c>
      <c r="AN31">
        <v>0.87931000000000004</v>
      </c>
      <c r="AO31">
        <v>0.82758599999999993</v>
      </c>
      <c r="AP31">
        <v>0.80172399999999999</v>
      </c>
      <c r="AQ31">
        <v>0.75862099999999999</v>
      </c>
      <c r="AR31">
        <v>0.73275899999999994</v>
      </c>
      <c r="AS31">
        <v>0.68103399999999992</v>
      </c>
      <c r="AT31">
        <v>0.61206899999999997</v>
      </c>
      <c r="AU31">
        <v>0.56034499999999998</v>
      </c>
      <c r="AV31">
        <v>0.52586200000000005</v>
      </c>
      <c r="AW31">
        <v>0.46551699999999996</v>
      </c>
      <c r="AX31">
        <v>0.39655200000000002</v>
      </c>
    </row>
    <row r="32" spans="1:50" x14ac:dyDescent="0.3">
      <c r="A32">
        <v>-18</v>
      </c>
      <c r="B32">
        <v>0</v>
      </c>
      <c r="C32">
        <v>0</v>
      </c>
      <c r="D32">
        <v>8.6207000000000034E-2</v>
      </c>
      <c r="E32">
        <v>0.12931000000000004</v>
      </c>
      <c r="F32">
        <v>0.206897</v>
      </c>
      <c r="G32">
        <v>0.25</v>
      </c>
      <c r="H32">
        <v>0.31896599999999997</v>
      </c>
      <c r="I32">
        <v>0.37931000000000004</v>
      </c>
      <c r="J32">
        <v>0.43965500000000002</v>
      </c>
      <c r="K32">
        <v>0.5</v>
      </c>
      <c r="L32">
        <v>0.57758599999999993</v>
      </c>
      <c r="M32">
        <v>0.62068999999999996</v>
      </c>
      <c r="N32">
        <v>0.69827600000000001</v>
      </c>
      <c r="O32">
        <v>0.75</v>
      </c>
      <c r="P32">
        <v>0.81034499999999998</v>
      </c>
      <c r="Q32">
        <v>0.87068999999999996</v>
      </c>
      <c r="R32">
        <v>0.92241399999999996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 s="1">
        <v>1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0.956897</v>
      </c>
      <c r="AM32">
        <v>0.91379299999999997</v>
      </c>
      <c r="AN32">
        <v>0.87068999999999996</v>
      </c>
      <c r="AO32">
        <v>0.83620700000000003</v>
      </c>
      <c r="AP32">
        <v>0.80172399999999999</v>
      </c>
      <c r="AQ32">
        <v>0.75</v>
      </c>
      <c r="AR32">
        <v>0.71551699999999996</v>
      </c>
      <c r="AS32">
        <v>0.67241400000000007</v>
      </c>
      <c r="AT32">
        <v>0.60344799999999998</v>
      </c>
      <c r="AU32">
        <v>0.56034499999999998</v>
      </c>
      <c r="AV32">
        <v>0.52586200000000005</v>
      </c>
      <c r="AW32">
        <v>0.43965500000000002</v>
      </c>
      <c r="AX32">
        <v>0.38793100000000003</v>
      </c>
    </row>
    <row r="33" spans="1:50" x14ac:dyDescent="0.3">
      <c r="A33">
        <v>-21</v>
      </c>
      <c r="B33">
        <v>0</v>
      </c>
      <c r="C33">
        <v>0</v>
      </c>
      <c r="D33">
        <v>8.6207000000000034E-2</v>
      </c>
      <c r="E33">
        <v>0.12931000000000004</v>
      </c>
      <c r="F33">
        <v>0.206897</v>
      </c>
      <c r="G33">
        <v>0.25</v>
      </c>
      <c r="H33">
        <v>0.31896599999999997</v>
      </c>
      <c r="I33">
        <v>0.37931000000000004</v>
      </c>
      <c r="J33">
        <v>0.43965500000000002</v>
      </c>
      <c r="K33">
        <v>0.5</v>
      </c>
      <c r="L33">
        <v>0.57758599999999993</v>
      </c>
      <c r="M33">
        <v>0.62068999999999996</v>
      </c>
      <c r="N33">
        <v>0.69827600000000001</v>
      </c>
      <c r="O33">
        <v>0.75</v>
      </c>
      <c r="P33">
        <v>0.81034499999999998</v>
      </c>
      <c r="Q33">
        <v>0.87068999999999996</v>
      </c>
      <c r="R33">
        <v>0.92241399999999996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 s="1">
        <v>1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1</v>
      </c>
      <c r="AK33">
        <v>1</v>
      </c>
      <c r="AL33">
        <v>0.956897</v>
      </c>
      <c r="AM33">
        <v>0.91379299999999997</v>
      </c>
      <c r="AN33">
        <v>0.87068999999999996</v>
      </c>
      <c r="AO33">
        <v>0.83620700000000003</v>
      </c>
      <c r="AP33">
        <v>0.793103</v>
      </c>
      <c r="AQ33">
        <v>0.76724100000000006</v>
      </c>
      <c r="AR33">
        <v>0.706897</v>
      </c>
      <c r="AS33">
        <v>0.66379300000000008</v>
      </c>
      <c r="AT33">
        <v>0.60344799999999998</v>
      </c>
      <c r="AU33">
        <v>0.56034499999999998</v>
      </c>
      <c r="AV33">
        <v>0.5</v>
      </c>
      <c r="AW33">
        <v>0.42241399999999996</v>
      </c>
      <c r="AX33">
        <v>0.38793100000000003</v>
      </c>
    </row>
    <row r="34" spans="1:50" x14ac:dyDescent="0.3">
      <c r="A34">
        <v>-24</v>
      </c>
      <c r="B34">
        <v>0</v>
      </c>
      <c r="C34">
        <v>0</v>
      </c>
      <c r="D34">
        <v>8.6207000000000034E-2</v>
      </c>
      <c r="E34">
        <v>0.12931000000000004</v>
      </c>
      <c r="F34">
        <v>0.206897</v>
      </c>
      <c r="G34">
        <v>0.25</v>
      </c>
      <c r="H34">
        <v>0.31896599999999997</v>
      </c>
      <c r="I34">
        <v>0.37931000000000004</v>
      </c>
      <c r="J34">
        <v>0.43965500000000002</v>
      </c>
      <c r="K34">
        <v>0.5</v>
      </c>
      <c r="L34">
        <v>0.57758599999999993</v>
      </c>
      <c r="M34">
        <v>0.62068999999999996</v>
      </c>
      <c r="N34">
        <v>0.69827600000000001</v>
      </c>
      <c r="O34">
        <v>0.75</v>
      </c>
      <c r="P34">
        <v>0.81034499999999998</v>
      </c>
      <c r="Q34">
        <v>0.87068999999999996</v>
      </c>
      <c r="R34">
        <v>0.92241399999999996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  <c r="Z34" s="1">
        <v>1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1</v>
      </c>
      <c r="AI34">
        <v>1</v>
      </c>
      <c r="AJ34">
        <v>1</v>
      </c>
      <c r="AK34">
        <v>1</v>
      </c>
      <c r="AL34">
        <v>0.956897</v>
      </c>
      <c r="AM34">
        <v>0.91379299999999997</v>
      </c>
      <c r="AN34">
        <v>0.87068999999999996</v>
      </c>
      <c r="AO34">
        <v>0.82758599999999993</v>
      </c>
      <c r="AP34">
        <v>0.793103</v>
      </c>
      <c r="AQ34">
        <v>0.75</v>
      </c>
      <c r="AR34">
        <v>0.706897</v>
      </c>
      <c r="AS34">
        <v>0.66379300000000008</v>
      </c>
      <c r="AT34">
        <v>0.59482800000000002</v>
      </c>
      <c r="AU34">
        <v>0.543103</v>
      </c>
      <c r="AV34">
        <v>0.5</v>
      </c>
      <c r="AW34">
        <v>0.42241399999999996</v>
      </c>
      <c r="AX34">
        <v>0.37931000000000004</v>
      </c>
    </row>
    <row r="35" spans="1:50" x14ac:dyDescent="0.3">
      <c r="A35">
        <v>-27</v>
      </c>
      <c r="B35">
        <v>0</v>
      </c>
      <c r="C35">
        <v>0</v>
      </c>
      <c r="D35">
        <v>8.6207000000000034E-2</v>
      </c>
      <c r="E35">
        <v>0.12931000000000004</v>
      </c>
      <c r="F35">
        <v>0.206897</v>
      </c>
      <c r="G35">
        <v>0.25</v>
      </c>
      <c r="H35">
        <v>0.31034499999999998</v>
      </c>
      <c r="I35">
        <v>0.37068999999999996</v>
      </c>
      <c r="J35">
        <v>0.43103400000000003</v>
      </c>
      <c r="K35">
        <v>0.48275900000000005</v>
      </c>
      <c r="L35">
        <v>0.56034499999999998</v>
      </c>
      <c r="M35">
        <v>0.60344799999999998</v>
      </c>
      <c r="N35">
        <v>0.67241400000000007</v>
      </c>
      <c r="O35">
        <v>0.72413799999999995</v>
      </c>
      <c r="P35">
        <v>0.78448300000000004</v>
      </c>
      <c r="Q35">
        <v>0.84482800000000002</v>
      </c>
      <c r="R35">
        <v>0.88793100000000003</v>
      </c>
      <c r="S35">
        <v>0.96551699999999996</v>
      </c>
      <c r="T35">
        <v>0.96551699999999996</v>
      </c>
      <c r="U35">
        <v>0.96551699999999996</v>
      </c>
      <c r="V35">
        <v>0.96551699999999996</v>
      </c>
      <c r="W35">
        <v>0.96551699999999996</v>
      </c>
      <c r="X35">
        <v>0.96551699999999996</v>
      </c>
      <c r="Y35">
        <v>0.96551699999999996</v>
      </c>
      <c r="Z35" s="1">
        <v>0.96551699999999996</v>
      </c>
      <c r="AA35">
        <v>0.96551699999999996</v>
      </c>
      <c r="AB35">
        <v>0.96551699999999996</v>
      </c>
      <c r="AC35">
        <v>0.96551699999999996</v>
      </c>
      <c r="AD35">
        <v>0.96551699999999996</v>
      </c>
      <c r="AE35">
        <v>0.96551699999999996</v>
      </c>
      <c r="AF35">
        <v>0.96551699999999996</v>
      </c>
      <c r="AG35">
        <v>0.96551699999999996</v>
      </c>
      <c r="AH35">
        <v>0.96551699999999996</v>
      </c>
      <c r="AI35">
        <v>0.96551699999999996</v>
      </c>
      <c r="AJ35">
        <v>0.96551699999999996</v>
      </c>
      <c r="AK35">
        <v>0.96551699999999996</v>
      </c>
      <c r="AL35">
        <v>0.92241399999999996</v>
      </c>
      <c r="AM35">
        <v>0.87931000000000004</v>
      </c>
      <c r="AN35">
        <v>0.83620700000000003</v>
      </c>
      <c r="AO35">
        <v>0.793103</v>
      </c>
      <c r="AP35">
        <v>0.75862099999999999</v>
      </c>
      <c r="AQ35">
        <v>0.71551699999999996</v>
      </c>
      <c r="AR35">
        <v>0.68103399999999992</v>
      </c>
      <c r="AS35">
        <v>0.63793100000000003</v>
      </c>
      <c r="AT35">
        <v>0.56896600000000008</v>
      </c>
      <c r="AU35">
        <v>0.51724100000000006</v>
      </c>
      <c r="AV35">
        <v>0.48275900000000005</v>
      </c>
      <c r="AW35">
        <v>0.40517199999999998</v>
      </c>
      <c r="AX35">
        <v>0.36206899999999997</v>
      </c>
    </row>
    <row r="36" spans="1:50" x14ac:dyDescent="0.3">
      <c r="A36">
        <v>-30</v>
      </c>
      <c r="B36">
        <v>0</v>
      </c>
      <c r="C36">
        <v>0</v>
      </c>
      <c r="D36">
        <v>7.7586000000000044E-2</v>
      </c>
      <c r="E36">
        <v>0.12068999999999996</v>
      </c>
      <c r="F36">
        <v>0.19827600000000001</v>
      </c>
      <c r="G36">
        <v>0.24137900000000001</v>
      </c>
      <c r="H36">
        <v>0.30172399999999999</v>
      </c>
      <c r="I36">
        <v>0.36206899999999997</v>
      </c>
      <c r="J36">
        <v>0.42241399999999996</v>
      </c>
      <c r="K36">
        <v>0.47413799999999995</v>
      </c>
      <c r="L36">
        <v>0.55172399999999999</v>
      </c>
      <c r="M36">
        <v>0.59482800000000002</v>
      </c>
      <c r="N36">
        <v>0.66379300000000008</v>
      </c>
      <c r="O36">
        <v>0.71551699999999996</v>
      </c>
      <c r="P36">
        <v>0.77586200000000005</v>
      </c>
      <c r="Q36">
        <v>0.83620700000000003</v>
      </c>
      <c r="R36">
        <v>0.87931000000000004</v>
      </c>
      <c r="S36">
        <v>0.956897</v>
      </c>
      <c r="T36">
        <v>0.956897</v>
      </c>
      <c r="U36">
        <v>0.956897</v>
      </c>
      <c r="V36">
        <v>0.956897</v>
      </c>
      <c r="W36">
        <v>0.956897</v>
      </c>
      <c r="X36">
        <v>0.956897</v>
      </c>
      <c r="Y36">
        <v>0.956897</v>
      </c>
      <c r="Z36" s="1">
        <v>0.956897</v>
      </c>
      <c r="AA36">
        <v>0.956897</v>
      </c>
      <c r="AB36">
        <v>0.956897</v>
      </c>
      <c r="AC36">
        <v>0.956897</v>
      </c>
      <c r="AD36">
        <v>0.956897</v>
      </c>
      <c r="AE36">
        <v>0.956897</v>
      </c>
      <c r="AF36">
        <v>0.956897</v>
      </c>
      <c r="AG36">
        <v>0.956897</v>
      </c>
      <c r="AH36">
        <v>0.956897</v>
      </c>
      <c r="AI36">
        <v>0.956897</v>
      </c>
      <c r="AJ36">
        <v>0.956897</v>
      </c>
      <c r="AK36">
        <v>0.956897</v>
      </c>
      <c r="AL36">
        <v>0.91379299999999997</v>
      </c>
      <c r="AM36">
        <v>0.87931000000000004</v>
      </c>
      <c r="AN36">
        <v>0.83620700000000003</v>
      </c>
      <c r="AO36">
        <v>0.793103</v>
      </c>
      <c r="AP36">
        <v>0.75862099999999999</v>
      </c>
      <c r="AQ36">
        <v>0.71551699999999996</v>
      </c>
      <c r="AR36">
        <v>0.68103399999999992</v>
      </c>
      <c r="AS36">
        <v>0.63793100000000003</v>
      </c>
      <c r="AT36">
        <v>0.56896600000000008</v>
      </c>
      <c r="AU36">
        <v>0.51724100000000006</v>
      </c>
      <c r="AV36">
        <v>0.48275900000000005</v>
      </c>
      <c r="AW36">
        <v>0.40517199999999998</v>
      </c>
      <c r="AX36">
        <v>0.36206899999999997</v>
      </c>
    </row>
    <row r="37" spans="1:50" x14ac:dyDescent="0.3">
      <c r="A37">
        <v>-33</v>
      </c>
      <c r="B37">
        <v>0</v>
      </c>
      <c r="C37">
        <v>0</v>
      </c>
      <c r="D37">
        <v>7.7586000000000044E-2</v>
      </c>
      <c r="E37">
        <v>0.12068999999999996</v>
      </c>
      <c r="F37">
        <v>0.18965500000000002</v>
      </c>
      <c r="G37">
        <v>0.23275900000000005</v>
      </c>
      <c r="H37">
        <v>0.293103</v>
      </c>
      <c r="I37">
        <v>0.34482800000000002</v>
      </c>
      <c r="J37">
        <v>0.40517199999999998</v>
      </c>
      <c r="K37">
        <v>0.456897</v>
      </c>
      <c r="L37">
        <v>0.52586200000000005</v>
      </c>
      <c r="M37">
        <v>0.56896600000000008</v>
      </c>
      <c r="N37">
        <v>0.63793100000000003</v>
      </c>
      <c r="O37">
        <v>0.68965500000000002</v>
      </c>
      <c r="P37">
        <v>0.74137900000000001</v>
      </c>
      <c r="Q37">
        <v>0.80172399999999999</v>
      </c>
      <c r="R37">
        <v>0.84482800000000002</v>
      </c>
      <c r="S37">
        <v>0.91379299999999997</v>
      </c>
      <c r="T37">
        <v>0.91379299999999997</v>
      </c>
      <c r="U37">
        <v>0.91379299999999997</v>
      </c>
      <c r="V37">
        <v>0.91379299999999997</v>
      </c>
      <c r="W37">
        <v>0.91379299999999997</v>
      </c>
      <c r="X37">
        <v>0.91379299999999997</v>
      </c>
      <c r="Y37">
        <v>0.91379299999999997</v>
      </c>
      <c r="Z37" s="1">
        <v>0.91379299999999997</v>
      </c>
      <c r="AA37">
        <v>0.91379299999999997</v>
      </c>
      <c r="AB37">
        <v>0.91379299999999997</v>
      </c>
      <c r="AC37">
        <v>0.91379299999999997</v>
      </c>
      <c r="AD37">
        <v>0.91379299999999997</v>
      </c>
      <c r="AE37">
        <v>0.91379299999999997</v>
      </c>
      <c r="AF37">
        <v>0.91379299999999997</v>
      </c>
      <c r="AG37">
        <v>0.91379299999999997</v>
      </c>
      <c r="AH37">
        <v>0.91379299999999997</v>
      </c>
      <c r="AI37">
        <v>0.91379299999999997</v>
      </c>
      <c r="AJ37">
        <v>0.91379299999999997</v>
      </c>
      <c r="AK37">
        <v>0.91379299999999997</v>
      </c>
      <c r="AL37">
        <v>0.87068999999999996</v>
      </c>
      <c r="AM37">
        <v>0.83620700000000003</v>
      </c>
      <c r="AN37">
        <v>0.793103</v>
      </c>
      <c r="AO37">
        <v>0.75862099999999999</v>
      </c>
      <c r="AP37">
        <v>0.72413799999999995</v>
      </c>
      <c r="AQ37">
        <v>0.68103399999999992</v>
      </c>
      <c r="AR37">
        <v>0.64655200000000002</v>
      </c>
      <c r="AS37">
        <v>0.60344799999999998</v>
      </c>
      <c r="AT37">
        <v>0.543103</v>
      </c>
      <c r="AU37">
        <v>0.49137900000000001</v>
      </c>
      <c r="AV37">
        <v>0.456897</v>
      </c>
      <c r="AW37">
        <v>0.38793100000000003</v>
      </c>
      <c r="AX37">
        <v>0.34482800000000002</v>
      </c>
    </row>
    <row r="38" spans="1:50" x14ac:dyDescent="0.3">
      <c r="A38">
        <v>-36</v>
      </c>
      <c r="B38">
        <v>0</v>
      </c>
      <c r="C38">
        <v>0</v>
      </c>
      <c r="D38">
        <v>6.8965999999999972E-2</v>
      </c>
      <c r="E38">
        <v>0.11206899999999997</v>
      </c>
      <c r="F38">
        <v>0.18103400000000003</v>
      </c>
      <c r="G38">
        <v>0.21551699999999996</v>
      </c>
      <c r="H38">
        <v>0.27586200000000005</v>
      </c>
      <c r="I38">
        <v>0.32758600000000004</v>
      </c>
      <c r="J38">
        <v>0.37931000000000004</v>
      </c>
      <c r="K38">
        <v>0.43103400000000003</v>
      </c>
      <c r="L38">
        <v>0.5</v>
      </c>
      <c r="M38">
        <v>0.543103</v>
      </c>
      <c r="N38">
        <v>0.60344799999999998</v>
      </c>
      <c r="O38">
        <v>0.65517199999999998</v>
      </c>
      <c r="P38">
        <v>0.706897</v>
      </c>
      <c r="Q38">
        <v>0.75862099999999999</v>
      </c>
      <c r="R38">
        <v>0.80172399999999999</v>
      </c>
      <c r="S38">
        <v>0.87068999999999996</v>
      </c>
      <c r="T38">
        <v>0.87068999999999996</v>
      </c>
      <c r="U38">
        <v>0.87068999999999996</v>
      </c>
      <c r="V38">
        <v>0.87068999999999996</v>
      </c>
      <c r="W38">
        <v>0.87068999999999996</v>
      </c>
      <c r="X38">
        <v>0.87068999999999996</v>
      </c>
      <c r="Y38">
        <v>0.87068999999999996</v>
      </c>
      <c r="Z38" s="1">
        <v>0.87068999999999996</v>
      </c>
      <c r="AA38">
        <v>0.87068999999999996</v>
      </c>
      <c r="AB38">
        <v>0.87068999999999996</v>
      </c>
      <c r="AC38">
        <v>0.87068999999999996</v>
      </c>
      <c r="AD38">
        <v>0.87068999999999996</v>
      </c>
      <c r="AE38">
        <v>0.87068999999999996</v>
      </c>
      <c r="AF38">
        <v>0.87068999999999996</v>
      </c>
      <c r="AG38">
        <v>0.87068999999999996</v>
      </c>
      <c r="AH38">
        <v>0.87068999999999996</v>
      </c>
      <c r="AI38">
        <v>0.87068999999999996</v>
      </c>
      <c r="AJ38">
        <v>0.87068999999999996</v>
      </c>
      <c r="AK38">
        <v>0.87068999999999996</v>
      </c>
      <c r="AL38">
        <v>0.83620700000000003</v>
      </c>
      <c r="AM38">
        <v>0.80172399999999999</v>
      </c>
      <c r="AN38">
        <v>0.75862099999999999</v>
      </c>
      <c r="AO38">
        <v>0.72413799999999995</v>
      </c>
      <c r="AP38">
        <v>0.68965500000000002</v>
      </c>
      <c r="AQ38">
        <v>0.65517199999999998</v>
      </c>
      <c r="AR38">
        <v>0.62068999999999996</v>
      </c>
      <c r="AS38">
        <v>0.57758599999999993</v>
      </c>
      <c r="AT38">
        <v>0.51724100000000006</v>
      </c>
      <c r="AU38">
        <v>0.47413799999999995</v>
      </c>
      <c r="AV38">
        <v>0.43965500000000002</v>
      </c>
      <c r="AW38">
        <v>0.37068999999999996</v>
      </c>
      <c r="AX38">
        <v>0.32758600000000004</v>
      </c>
    </row>
    <row r="39" spans="1:50" x14ac:dyDescent="0.3">
      <c r="A39">
        <v>-39</v>
      </c>
      <c r="B39">
        <v>0</v>
      </c>
      <c r="C39">
        <v>0</v>
      </c>
      <c r="D39">
        <v>6.8965999999999972E-2</v>
      </c>
      <c r="E39">
        <v>0.11206899999999997</v>
      </c>
      <c r="F39">
        <v>0.18103400000000003</v>
      </c>
      <c r="G39">
        <v>0.21551699999999996</v>
      </c>
      <c r="H39">
        <v>0.26724099999999995</v>
      </c>
      <c r="I39">
        <v>0.31896599999999997</v>
      </c>
      <c r="J39">
        <v>0.37068999999999996</v>
      </c>
      <c r="K39">
        <v>0.42241399999999996</v>
      </c>
      <c r="L39">
        <v>0.48275900000000005</v>
      </c>
      <c r="M39">
        <v>0.52586200000000005</v>
      </c>
      <c r="N39">
        <v>0.58620699999999992</v>
      </c>
      <c r="O39">
        <v>0.62931000000000004</v>
      </c>
      <c r="P39">
        <v>0.68103399999999992</v>
      </c>
      <c r="Q39">
        <v>0.73275899999999994</v>
      </c>
      <c r="R39">
        <v>0.76724100000000006</v>
      </c>
      <c r="S39">
        <v>0.83620700000000003</v>
      </c>
      <c r="T39">
        <v>0.83620700000000003</v>
      </c>
      <c r="U39">
        <v>0.83620700000000003</v>
      </c>
      <c r="V39">
        <v>0.83620700000000003</v>
      </c>
      <c r="W39">
        <v>0.83620700000000003</v>
      </c>
      <c r="X39">
        <v>0.83620700000000003</v>
      </c>
      <c r="Y39">
        <v>0.83620700000000003</v>
      </c>
      <c r="Z39" s="1">
        <v>0.83620700000000003</v>
      </c>
      <c r="AA39">
        <v>0.83620700000000003</v>
      </c>
      <c r="AB39">
        <v>0.83620700000000003</v>
      </c>
      <c r="AC39">
        <v>0.83620700000000003</v>
      </c>
      <c r="AD39">
        <v>0.83620700000000003</v>
      </c>
      <c r="AE39">
        <v>0.83620700000000003</v>
      </c>
      <c r="AF39">
        <v>0.83620700000000003</v>
      </c>
      <c r="AG39">
        <v>0.83620700000000003</v>
      </c>
      <c r="AH39">
        <v>0.83620700000000003</v>
      </c>
      <c r="AI39">
        <v>0.83620700000000003</v>
      </c>
      <c r="AJ39">
        <v>0.83620700000000003</v>
      </c>
      <c r="AK39">
        <v>0.83620700000000003</v>
      </c>
      <c r="AL39">
        <v>0.80172399999999999</v>
      </c>
      <c r="AM39">
        <v>0.76724100000000006</v>
      </c>
      <c r="AN39">
        <v>0.72413799999999995</v>
      </c>
      <c r="AO39">
        <v>0.68965500000000002</v>
      </c>
      <c r="AP39">
        <v>0.65517199999999998</v>
      </c>
      <c r="AQ39">
        <v>0.62068999999999996</v>
      </c>
      <c r="AR39">
        <v>0.58620699999999992</v>
      </c>
      <c r="AS39">
        <v>0.55172399999999999</v>
      </c>
      <c r="AT39">
        <v>0.49137900000000001</v>
      </c>
      <c r="AU39">
        <v>0.44827600000000001</v>
      </c>
      <c r="AV39">
        <v>0.41379299999999997</v>
      </c>
      <c r="AW39">
        <v>0.35344799999999998</v>
      </c>
      <c r="AX39">
        <v>0.31034499999999998</v>
      </c>
    </row>
    <row r="40" spans="1:50" x14ac:dyDescent="0.3">
      <c r="A40">
        <v>-42</v>
      </c>
      <c r="B40">
        <v>0</v>
      </c>
      <c r="C40">
        <v>0</v>
      </c>
      <c r="D40">
        <v>6.8965999999999972E-2</v>
      </c>
      <c r="E40">
        <v>0.10344799999999998</v>
      </c>
      <c r="F40">
        <v>0.17241399999999996</v>
      </c>
      <c r="G40">
        <v>0.206897</v>
      </c>
      <c r="H40">
        <v>0.25862099999999999</v>
      </c>
      <c r="I40">
        <v>0.31034499999999998</v>
      </c>
      <c r="J40">
        <v>0.36206899999999997</v>
      </c>
      <c r="K40">
        <v>0.41379299999999997</v>
      </c>
      <c r="L40">
        <v>0.47413799999999995</v>
      </c>
      <c r="M40">
        <v>0.50862099999999999</v>
      </c>
      <c r="N40">
        <v>0.56896600000000008</v>
      </c>
      <c r="O40">
        <v>0.61206899999999997</v>
      </c>
      <c r="P40">
        <v>0.65517199999999998</v>
      </c>
      <c r="Q40">
        <v>0.706897</v>
      </c>
      <c r="R40">
        <v>0.74137900000000001</v>
      </c>
      <c r="S40">
        <v>0.81034499999999998</v>
      </c>
      <c r="T40">
        <v>0.81034499999999998</v>
      </c>
      <c r="U40">
        <v>0.81034499999999998</v>
      </c>
      <c r="V40">
        <v>0.81034499999999998</v>
      </c>
      <c r="W40">
        <v>0.81034499999999998</v>
      </c>
      <c r="X40">
        <v>0.81034499999999998</v>
      </c>
      <c r="Y40">
        <v>0.81034499999999998</v>
      </c>
      <c r="Z40" s="1">
        <v>0.81034499999999998</v>
      </c>
      <c r="AA40">
        <v>0.81034499999999998</v>
      </c>
      <c r="AB40">
        <v>0.81034499999999998</v>
      </c>
      <c r="AC40">
        <v>0.81034499999999998</v>
      </c>
      <c r="AD40">
        <v>0.81034499999999998</v>
      </c>
      <c r="AE40">
        <v>0.81034499999999998</v>
      </c>
      <c r="AF40">
        <v>0.81034499999999998</v>
      </c>
      <c r="AG40">
        <v>0.81034499999999998</v>
      </c>
      <c r="AH40">
        <v>0.81034499999999998</v>
      </c>
      <c r="AI40">
        <v>0.81034499999999998</v>
      </c>
      <c r="AJ40">
        <v>0.81034499999999998</v>
      </c>
      <c r="AK40">
        <v>0.81034499999999998</v>
      </c>
      <c r="AL40">
        <v>0.77586200000000005</v>
      </c>
      <c r="AM40">
        <v>0.74137900000000001</v>
      </c>
      <c r="AN40">
        <v>0.706897</v>
      </c>
      <c r="AO40">
        <v>0.67241400000000007</v>
      </c>
      <c r="AP40">
        <v>0.63793100000000003</v>
      </c>
      <c r="AQ40">
        <v>0.60344799999999998</v>
      </c>
      <c r="AR40">
        <v>0.56896600000000008</v>
      </c>
      <c r="AS40">
        <v>0.53448300000000004</v>
      </c>
      <c r="AT40">
        <v>0.47413799999999995</v>
      </c>
      <c r="AU40">
        <v>0.43103400000000003</v>
      </c>
      <c r="AV40">
        <v>0.39655200000000002</v>
      </c>
      <c r="AW40">
        <v>0.33620700000000003</v>
      </c>
      <c r="AX40">
        <v>0.30172399999999999</v>
      </c>
    </row>
    <row r="41" spans="1:50" x14ac:dyDescent="0.3">
      <c r="A41">
        <v>-45</v>
      </c>
      <c r="B41">
        <v>0</v>
      </c>
      <c r="C41">
        <v>0</v>
      </c>
      <c r="D41">
        <v>6.8965999999999972E-2</v>
      </c>
      <c r="E41">
        <v>0.10344799999999998</v>
      </c>
      <c r="F41">
        <v>0.16379299999999997</v>
      </c>
      <c r="G41">
        <v>0.19827600000000001</v>
      </c>
      <c r="H41">
        <v>0.25</v>
      </c>
      <c r="I41">
        <v>0.30172399999999999</v>
      </c>
      <c r="J41">
        <v>0.34482800000000002</v>
      </c>
      <c r="K41">
        <v>0.39655200000000002</v>
      </c>
      <c r="L41">
        <v>0.456897</v>
      </c>
      <c r="M41">
        <v>0.49137900000000001</v>
      </c>
      <c r="N41">
        <v>0.55172399999999999</v>
      </c>
      <c r="O41">
        <v>0.59482800000000002</v>
      </c>
      <c r="P41">
        <v>0.63793100000000003</v>
      </c>
      <c r="Q41">
        <v>0.68965500000000002</v>
      </c>
      <c r="R41">
        <v>0.71551699999999996</v>
      </c>
      <c r="S41">
        <v>0.78448300000000004</v>
      </c>
      <c r="T41">
        <v>0.78448300000000004</v>
      </c>
      <c r="U41">
        <v>0.78448300000000004</v>
      </c>
      <c r="V41">
        <v>0.78448300000000004</v>
      </c>
      <c r="W41">
        <v>0.78448300000000004</v>
      </c>
      <c r="X41">
        <v>0.78448300000000004</v>
      </c>
      <c r="Y41">
        <v>0.78448300000000004</v>
      </c>
      <c r="Z41" s="1">
        <v>0.78448300000000004</v>
      </c>
      <c r="AA41">
        <v>0.78448300000000004</v>
      </c>
      <c r="AB41">
        <v>0.78448300000000004</v>
      </c>
      <c r="AC41">
        <v>0.78448300000000004</v>
      </c>
      <c r="AD41">
        <v>0.78448300000000004</v>
      </c>
      <c r="AE41">
        <v>0.78448300000000004</v>
      </c>
      <c r="AF41">
        <v>0.78448300000000004</v>
      </c>
      <c r="AG41">
        <v>0.78448300000000004</v>
      </c>
      <c r="AH41">
        <v>0.78448300000000004</v>
      </c>
      <c r="AI41">
        <v>0.78448300000000004</v>
      </c>
      <c r="AJ41">
        <v>0.78448300000000004</v>
      </c>
      <c r="AK41">
        <v>0.78448300000000004</v>
      </c>
      <c r="AL41">
        <v>0.75</v>
      </c>
      <c r="AM41">
        <v>0.71551699999999996</v>
      </c>
      <c r="AN41">
        <v>0.68103399999999992</v>
      </c>
      <c r="AO41">
        <v>0.64655200000000002</v>
      </c>
      <c r="AP41">
        <v>0.62068999999999996</v>
      </c>
      <c r="AQ41">
        <v>0.58620699999999992</v>
      </c>
      <c r="AR41">
        <v>0.55172399999999999</v>
      </c>
      <c r="AS41">
        <v>0.51724100000000006</v>
      </c>
      <c r="AT41">
        <v>0.46551699999999996</v>
      </c>
      <c r="AU41">
        <v>0.42241399999999996</v>
      </c>
      <c r="AV41">
        <v>0.38793100000000003</v>
      </c>
      <c r="AW41">
        <v>0.32758600000000004</v>
      </c>
      <c r="AX41">
        <v>0.293103</v>
      </c>
    </row>
    <row r="42" spans="1:50" x14ac:dyDescent="0.3">
      <c r="A42">
        <v>-48</v>
      </c>
      <c r="B42">
        <v>0</v>
      </c>
      <c r="C42">
        <v>0</v>
      </c>
      <c r="D42">
        <v>6.0344999999999982E-2</v>
      </c>
      <c r="E42">
        <v>9.4828000000000023E-2</v>
      </c>
      <c r="F42">
        <v>0.15517199999999998</v>
      </c>
      <c r="G42">
        <v>0.18965500000000002</v>
      </c>
      <c r="H42">
        <v>0.23275900000000005</v>
      </c>
      <c r="I42">
        <v>0.28448300000000004</v>
      </c>
      <c r="J42">
        <v>0.32758600000000004</v>
      </c>
      <c r="K42">
        <v>0.37068999999999996</v>
      </c>
      <c r="L42">
        <v>0.43103400000000003</v>
      </c>
      <c r="M42">
        <v>0.46551699999999996</v>
      </c>
      <c r="N42">
        <v>0.51724100000000006</v>
      </c>
      <c r="O42">
        <v>0.56034499999999998</v>
      </c>
      <c r="P42">
        <v>0.59482800000000002</v>
      </c>
      <c r="Q42">
        <v>0.64655200000000002</v>
      </c>
      <c r="R42">
        <v>0.67241400000000007</v>
      </c>
      <c r="S42">
        <v>0.73275899999999994</v>
      </c>
      <c r="T42">
        <v>0.73275899999999994</v>
      </c>
      <c r="U42">
        <v>0.73275899999999994</v>
      </c>
      <c r="V42">
        <v>0.73275899999999994</v>
      </c>
      <c r="W42">
        <v>0.73275899999999994</v>
      </c>
      <c r="X42">
        <v>0.73275899999999994</v>
      </c>
      <c r="Y42">
        <v>0.73275899999999994</v>
      </c>
      <c r="Z42" s="1">
        <v>0.73275899999999994</v>
      </c>
      <c r="AA42">
        <v>0.73275899999999994</v>
      </c>
      <c r="AB42">
        <v>0.73275899999999994</v>
      </c>
      <c r="AC42">
        <v>0.73275899999999994</v>
      </c>
      <c r="AD42">
        <v>0.73275899999999994</v>
      </c>
      <c r="AE42">
        <v>0.73275899999999994</v>
      </c>
      <c r="AF42">
        <v>0.73275899999999994</v>
      </c>
      <c r="AG42">
        <v>0.73275899999999994</v>
      </c>
      <c r="AH42">
        <v>0.73275899999999994</v>
      </c>
      <c r="AI42">
        <v>0.73275899999999994</v>
      </c>
      <c r="AJ42">
        <v>0.73275899999999994</v>
      </c>
      <c r="AK42">
        <v>0.73275899999999994</v>
      </c>
      <c r="AL42">
        <v>0.69827600000000001</v>
      </c>
      <c r="AM42">
        <v>0.67241400000000007</v>
      </c>
      <c r="AN42">
        <v>0.63793100000000003</v>
      </c>
      <c r="AO42">
        <v>0.60344799999999998</v>
      </c>
      <c r="AP42">
        <v>0.57758599999999993</v>
      </c>
      <c r="AQ42">
        <v>0.543103</v>
      </c>
      <c r="AR42">
        <v>0.51724100000000006</v>
      </c>
      <c r="AS42">
        <v>0.48275900000000005</v>
      </c>
      <c r="AT42">
        <v>0.43103400000000003</v>
      </c>
      <c r="AU42">
        <v>0.38793100000000003</v>
      </c>
      <c r="AV42">
        <v>0.36206899999999997</v>
      </c>
      <c r="AW42">
        <v>0.30172399999999999</v>
      </c>
      <c r="AX42">
        <v>0.26724099999999995</v>
      </c>
    </row>
    <row r="43" spans="1:50" x14ac:dyDescent="0.3">
      <c r="A43">
        <v>-51</v>
      </c>
      <c r="B43">
        <v>0</v>
      </c>
      <c r="C43">
        <v>0</v>
      </c>
      <c r="D43">
        <v>6.0344999999999982E-2</v>
      </c>
      <c r="E43">
        <v>9.4828000000000023E-2</v>
      </c>
      <c r="F43">
        <v>0.14655200000000002</v>
      </c>
      <c r="G43">
        <v>0.18103400000000003</v>
      </c>
      <c r="H43">
        <v>0.22413799999999995</v>
      </c>
      <c r="I43">
        <v>0.26724099999999995</v>
      </c>
      <c r="J43">
        <v>0.31034499999999998</v>
      </c>
      <c r="K43">
        <v>0.35344799999999998</v>
      </c>
      <c r="L43">
        <v>0.40517199999999998</v>
      </c>
      <c r="M43">
        <v>0.43965500000000002</v>
      </c>
      <c r="N43">
        <v>0.48275900000000005</v>
      </c>
      <c r="O43">
        <v>0.52586200000000005</v>
      </c>
      <c r="P43">
        <v>0.56034499999999998</v>
      </c>
      <c r="Q43">
        <v>0.60344799999999998</v>
      </c>
      <c r="R43">
        <v>0.62931000000000004</v>
      </c>
      <c r="S43">
        <v>0.68965500000000002</v>
      </c>
      <c r="T43">
        <v>0.68965500000000002</v>
      </c>
      <c r="U43">
        <v>0.68965500000000002</v>
      </c>
      <c r="V43">
        <v>0.68965500000000002</v>
      </c>
      <c r="W43">
        <v>0.68965500000000002</v>
      </c>
      <c r="X43">
        <v>0.68965500000000002</v>
      </c>
      <c r="Y43">
        <v>0.68965500000000002</v>
      </c>
      <c r="Z43" s="1">
        <v>0.68965500000000002</v>
      </c>
      <c r="AA43">
        <v>0.68965500000000002</v>
      </c>
      <c r="AB43">
        <v>0.68965500000000002</v>
      </c>
      <c r="AC43">
        <v>0.68965500000000002</v>
      </c>
      <c r="AD43">
        <v>0.68965500000000002</v>
      </c>
      <c r="AE43">
        <v>0.68965500000000002</v>
      </c>
      <c r="AF43">
        <v>0.68965500000000002</v>
      </c>
      <c r="AG43">
        <v>0.68965500000000002</v>
      </c>
      <c r="AH43">
        <v>0.68965500000000002</v>
      </c>
      <c r="AI43">
        <v>0.68965500000000002</v>
      </c>
      <c r="AJ43">
        <v>0.68965500000000002</v>
      </c>
      <c r="AK43">
        <v>0.68965500000000002</v>
      </c>
      <c r="AL43">
        <v>0.65517199999999998</v>
      </c>
      <c r="AM43">
        <v>0.62931000000000004</v>
      </c>
      <c r="AN43">
        <v>0.59482800000000002</v>
      </c>
      <c r="AO43">
        <v>0.56896600000000008</v>
      </c>
      <c r="AP43">
        <v>0.543103</v>
      </c>
      <c r="AQ43">
        <v>0.50862099999999999</v>
      </c>
      <c r="AR43">
        <v>0.48275900000000005</v>
      </c>
      <c r="AS43">
        <v>0.44827600000000001</v>
      </c>
      <c r="AT43">
        <v>0.40517199999999998</v>
      </c>
      <c r="AU43">
        <v>0.36206899999999997</v>
      </c>
      <c r="AV43">
        <v>0.33620700000000003</v>
      </c>
      <c r="AW43">
        <v>0.28448300000000004</v>
      </c>
      <c r="AX43">
        <v>0.25</v>
      </c>
    </row>
    <row r="44" spans="1:50" x14ac:dyDescent="0.3">
      <c r="A44">
        <v>-54</v>
      </c>
      <c r="B44">
        <v>0</v>
      </c>
      <c r="C44">
        <v>0</v>
      </c>
      <c r="D44">
        <v>5.1723999999999992E-2</v>
      </c>
      <c r="E44">
        <v>8.6207000000000034E-2</v>
      </c>
      <c r="F44">
        <v>0.13793100000000003</v>
      </c>
      <c r="G44">
        <v>0.16379299999999997</v>
      </c>
      <c r="H44">
        <v>0.206897</v>
      </c>
      <c r="I44">
        <v>0.25</v>
      </c>
      <c r="J44">
        <v>0.28448300000000004</v>
      </c>
      <c r="K44">
        <v>0.32758600000000004</v>
      </c>
      <c r="L44">
        <v>0.37068999999999996</v>
      </c>
      <c r="M44">
        <v>0.40517199999999998</v>
      </c>
      <c r="N44">
        <v>0.44827600000000001</v>
      </c>
      <c r="O44">
        <v>0.48275900000000005</v>
      </c>
      <c r="P44">
        <v>0.51724100000000006</v>
      </c>
      <c r="Q44">
        <v>0.56034499999999998</v>
      </c>
      <c r="R44">
        <v>0.58620699999999992</v>
      </c>
      <c r="S44">
        <v>0.63793100000000003</v>
      </c>
      <c r="T44">
        <v>0.63793100000000003</v>
      </c>
      <c r="U44">
        <v>0.63793100000000003</v>
      </c>
      <c r="V44">
        <v>0.63793100000000003</v>
      </c>
      <c r="W44">
        <v>0.63793100000000003</v>
      </c>
      <c r="X44">
        <v>0.63793100000000003</v>
      </c>
      <c r="Y44">
        <v>0.63793100000000003</v>
      </c>
      <c r="Z44" s="1">
        <v>0.63793100000000003</v>
      </c>
      <c r="AA44">
        <v>0.63793100000000003</v>
      </c>
      <c r="AB44">
        <v>0.63793100000000003</v>
      </c>
      <c r="AC44">
        <v>0.63793100000000003</v>
      </c>
      <c r="AD44">
        <v>0.63793100000000003</v>
      </c>
      <c r="AE44">
        <v>0.63793100000000003</v>
      </c>
      <c r="AF44">
        <v>0.63793100000000003</v>
      </c>
      <c r="AG44">
        <v>0.63793100000000003</v>
      </c>
      <c r="AH44">
        <v>0.63793100000000003</v>
      </c>
      <c r="AI44">
        <v>0.63793100000000003</v>
      </c>
      <c r="AJ44">
        <v>0.63793100000000003</v>
      </c>
      <c r="AK44">
        <v>0.63793100000000003</v>
      </c>
      <c r="AL44">
        <v>0.61206899999999997</v>
      </c>
      <c r="AM44">
        <v>0.58620699999999992</v>
      </c>
      <c r="AN44">
        <v>0.55172399999999999</v>
      </c>
      <c r="AO44">
        <v>0.52586200000000005</v>
      </c>
      <c r="AP44">
        <v>0.5</v>
      </c>
      <c r="AQ44">
        <v>0.47413799999999995</v>
      </c>
      <c r="AR44">
        <v>0.44827600000000001</v>
      </c>
      <c r="AS44">
        <v>0.41379299999999997</v>
      </c>
      <c r="AT44">
        <v>0.37068999999999996</v>
      </c>
      <c r="AU44">
        <v>0.33620700000000003</v>
      </c>
      <c r="AV44">
        <v>0.31034499999999998</v>
      </c>
      <c r="AW44">
        <v>0.26724099999999995</v>
      </c>
      <c r="AX44">
        <v>0.23275900000000005</v>
      </c>
    </row>
    <row r="45" spans="1:50" x14ac:dyDescent="0.3">
      <c r="A45">
        <v>-57</v>
      </c>
      <c r="B45">
        <v>0</v>
      </c>
      <c r="C45">
        <v>0</v>
      </c>
      <c r="D45">
        <v>5.1723999999999992E-2</v>
      </c>
      <c r="E45">
        <v>7.7586000000000044E-2</v>
      </c>
      <c r="F45">
        <v>0.12068999999999996</v>
      </c>
      <c r="G45">
        <v>0.14655200000000002</v>
      </c>
      <c r="H45">
        <v>0.18103400000000003</v>
      </c>
      <c r="I45">
        <v>0.22413799999999995</v>
      </c>
      <c r="J45">
        <v>0.25</v>
      </c>
      <c r="K45">
        <v>0.293103</v>
      </c>
      <c r="L45">
        <v>0.33620700000000003</v>
      </c>
      <c r="M45">
        <v>0.36206899999999997</v>
      </c>
      <c r="N45">
        <v>0.40517199999999998</v>
      </c>
      <c r="O45">
        <v>0.43965500000000002</v>
      </c>
      <c r="P45">
        <v>0.46551699999999996</v>
      </c>
      <c r="Q45">
        <v>0.50862099999999999</v>
      </c>
      <c r="R45">
        <v>0.53448300000000004</v>
      </c>
      <c r="S45">
        <v>0.58620699999999992</v>
      </c>
      <c r="T45">
        <v>0.58620699999999992</v>
      </c>
      <c r="U45">
        <v>0.58620699999999992</v>
      </c>
      <c r="V45">
        <v>0.58620699999999992</v>
      </c>
      <c r="W45">
        <v>0.58620699999999992</v>
      </c>
      <c r="X45">
        <v>0.58620699999999992</v>
      </c>
      <c r="Y45">
        <v>0.58620699999999992</v>
      </c>
      <c r="Z45" s="1">
        <v>0.58620699999999992</v>
      </c>
      <c r="AA45">
        <v>0.58620699999999992</v>
      </c>
      <c r="AB45">
        <v>0.58620699999999992</v>
      </c>
      <c r="AC45">
        <v>0.58620699999999992</v>
      </c>
      <c r="AD45">
        <v>0.58620699999999992</v>
      </c>
      <c r="AE45">
        <v>0.58620699999999992</v>
      </c>
      <c r="AF45">
        <v>0.58620699999999992</v>
      </c>
      <c r="AG45">
        <v>0.58620699999999992</v>
      </c>
      <c r="AH45">
        <v>0.58620699999999992</v>
      </c>
      <c r="AI45">
        <v>0.58620699999999992</v>
      </c>
      <c r="AJ45">
        <v>0.58620699999999992</v>
      </c>
      <c r="AK45">
        <v>0.58620699999999992</v>
      </c>
      <c r="AL45">
        <v>0.56034499999999998</v>
      </c>
      <c r="AM45">
        <v>0.53448300000000004</v>
      </c>
      <c r="AN45">
        <v>0.50862099999999999</v>
      </c>
      <c r="AO45">
        <v>0.48275900000000005</v>
      </c>
      <c r="AP45">
        <v>0.46551699999999996</v>
      </c>
      <c r="AQ45">
        <v>0.43965500000000002</v>
      </c>
      <c r="AR45">
        <v>0.41379299999999997</v>
      </c>
      <c r="AS45">
        <v>0.38793100000000003</v>
      </c>
      <c r="AT45">
        <v>0.35344799999999998</v>
      </c>
      <c r="AU45">
        <v>0.31896599999999997</v>
      </c>
      <c r="AV45">
        <v>0.293103</v>
      </c>
      <c r="AW45">
        <v>0.25</v>
      </c>
      <c r="AX45">
        <v>0.22413799999999995</v>
      </c>
    </row>
    <row r="46" spans="1:50" x14ac:dyDescent="0.3">
      <c r="A46">
        <v>-60</v>
      </c>
      <c r="B46">
        <v>0</v>
      </c>
      <c r="C46">
        <v>0</v>
      </c>
      <c r="D46">
        <v>4.3103000000000002E-2</v>
      </c>
      <c r="E46">
        <v>6.8965999999999972E-2</v>
      </c>
      <c r="F46">
        <v>0.11206899999999997</v>
      </c>
      <c r="G46">
        <v>0.13793100000000003</v>
      </c>
      <c r="H46">
        <v>0.16379299999999997</v>
      </c>
      <c r="I46">
        <v>0.206897</v>
      </c>
      <c r="J46">
        <v>0.23275900000000005</v>
      </c>
      <c r="K46">
        <v>0.26724099999999995</v>
      </c>
      <c r="L46">
        <v>0.31034499999999998</v>
      </c>
      <c r="M46">
        <v>0.33620700000000003</v>
      </c>
      <c r="N46">
        <v>0.37068999999999996</v>
      </c>
      <c r="O46">
        <v>0.40517199999999998</v>
      </c>
      <c r="P46">
        <v>0.43103400000000003</v>
      </c>
      <c r="Q46">
        <v>0.47413799999999995</v>
      </c>
      <c r="R46">
        <v>0.49137900000000001</v>
      </c>
      <c r="S46">
        <v>0.543103</v>
      </c>
      <c r="T46">
        <v>0.543103</v>
      </c>
      <c r="U46">
        <v>0.543103</v>
      </c>
      <c r="V46">
        <v>0.543103</v>
      </c>
      <c r="W46">
        <v>0.543103</v>
      </c>
      <c r="X46">
        <v>0.543103</v>
      </c>
      <c r="Y46">
        <v>0.543103</v>
      </c>
      <c r="Z46" s="1">
        <v>0.543103</v>
      </c>
      <c r="AA46">
        <v>0.543103</v>
      </c>
      <c r="AB46">
        <v>0.543103</v>
      </c>
      <c r="AC46">
        <v>0.543103</v>
      </c>
      <c r="AD46">
        <v>0.543103</v>
      </c>
      <c r="AE46">
        <v>0.543103</v>
      </c>
      <c r="AF46">
        <v>0.543103</v>
      </c>
      <c r="AG46">
        <v>0.543103</v>
      </c>
      <c r="AH46">
        <v>0.543103</v>
      </c>
      <c r="AI46">
        <v>0.543103</v>
      </c>
      <c r="AJ46">
        <v>0.543103</v>
      </c>
      <c r="AK46">
        <v>0.543103</v>
      </c>
      <c r="AL46">
        <v>0.51724100000000006</v>
      </c>
      <c r="AM46">
        <v>0.5</v>
      </c>
      <c r="AN46">
        <v>0.47413799999999995</v>
      </c>
      <c r="AO46">
        <v>0.44827600000000001</v>
      </c>
      <c r="AP46">
        <v>0.43103400000000003</v>
      </c>
      <c r="AQ46">
        <v>0.40517199999999998</v>
      </c>
      <c r="AR46">
        <v>0.38793100000000003</v>
      </c>
      <c r="AS46">
        <v>0.36206899999999997</v>
      </c>
      <c r="AT46">
        <v>0.32758600000000004</v>
      </c>
      <c r="AU46">
        <v>0.293103</v>
      </c>
      <c r="AV46">
        <v>0.27586200000000005</v>
      </c>
      <c r="AW46">
        <v>0.23275900000000005</v>
      </c>
      <c r="AX46">
        <v>0.206897</v>
      </c>
    </row>
    <row r="47" spans="1:50" x14ac:dyDescent="0.3">
      <c r="A47">
        <v>-63</v>
      </c>
      <c r="B47">
        <v>0</v>
      </c>
      <c r="C47">
        <v>0</v>
      </c>
      <c r="D47">
        <v>4.3103000000000002E-2</v>
      </c>
      <c r="E47">
        <v>6.8965999999999972E-2</v>
      </c>
      <c r="F47">
        <v>0.10344799999999998</v>
      </c>
      <c r="G47">
        <v>0.12931000000000004</v>
      </c>
      <c r="H47">
        <v>0.15517199999999998</v>
      </c>
      <c r="I47">
        <v>0.18965500000000002</v>
      </c>
      <c r="J47">
        <v>0.21551699999999996</v>
      </c>
      <c r="K47">
        <v>0.25</v>
      </c>
      <c r="L47">
        <v>0.28448300000000004</v>
      </c>
      <c r="M47">
        <v>0.31034499999999998</v>
      </c>
      <c r="N47">
        <v>0.34482800000000002</v>
      </c>
      <c r="O47">
        <v>0.37931000000000004</v>
      </c>
      <c r="P47">
        <v>0.39655200000000002</v>
      </c>
      <c r="Q47">
        <v>0.43965500000000002</v>
      </c>
      <c r="R47">
        <v>0.456897</v>
      </c>
      <c r="S47">
        <v>0.5</v>
      </c>
      <c r="T47">
        <v>0.5</v>
      </c>
      <c r="U47">
        <v>0.5</v>
      </c>
      <c r="V47">
        <v>0.5</v>
      </c>
      <c r="W47">
        <v>0.5</v>
      </c>
      <c r="X47">
        <v>0.5</v>
      </c>
      <c r="Y47">
        <v>0.5</v>
      </c>
      <c r="Z47" s="1">
        <v>0.5</v>
      </c>
      <c r="AA47">
        <v>0.5</v>
      </c>
      <c r="AB47">
        <v>0.5</v>
      </c>
      <c r="AC47">
        <v>0.5</v>
      </c>
      <c r="AD47">
        <v>0.5</v>
      </c>
      <c r="AE47">
        <v>0.5</v>
      </c>
      <c r="AF47">
        <v>0.5</v>
      </c>
      <c r="AG47">
        <v>0.5</v>
      </c>
      <c r="AH47">
        <v>0.5</v>
      </c>
      <c r="AI47">
        <v>0.5</v>
      </c>
      <c r="AJ47">
        <v>0.5</v>
      </c>
      <c r="AK47">
        <v>0.5</v>
      </c>
      <c r="AL47">
        <v>0.47413799999999995</v>
      </c>
      <c r="AM47">
        <v>0.456897</v>
      </c>
      <c r="AN47">
        <v>0.43103400000000003</v>
      </c>
      <c r="AO47">
        <v>0.41379299999999997</v>
      </c>
      <c r="AP47">
        <v>0.39655200000000002</v>
      </c>
      <c r="AQ47">
        <v>0.37068999999999996</v>
      </c>
      <c r="AR47">
        <v>0.35344799999999998</v>
      </c>
      <c r="AS47">
        <v>0.32758600000000004</v>
      </c>
      <c r="AT47">
        <v>0.30172399999999999</v>
      </c>
      <c r="AU47">
        <v>0.26724099999999995</v>
      </c>
      <c r="AV47">
        <v>0.25</v>
      </c>
      <c r="AW47">
        <v>0.21551699999999996</v>
      </c>
      <c r="AX47">
        <v>0.18965500000000002</v>
      </c>
    </row>
    <row r="48" spans="1:50" x14ac:dyDescent="0.3">
      <c r="A48">
        <v>-66</v>
      </c>
      <c r="B48">
        <v>0</v>
      </c>
      <c r="C48">
        <v>0</v>
      </c>
      <c r="D48">
        <v>3.4483000000000041E-2</v>
      </c>
      <c r="E48">
        <v>6.0344999999999982E-2</v>
      </c>
      <c r="F48">
        <v>9.4828000000000023E-2</v>
      </c>
      <c r="G48">
        <v>0.11206899999999997</v>
      </c>
      <c r="H48">
        <v>0.13793100000000003</v>
      </c>
      <c r="I48">
        <v>0.17241399999999996</v>
      </c>
      <c r="J48">
        <v>0.18965500000000002</v>
      </c>
      <c r="K48">
        <v>0.22413799999999995</v>
      </c>
      <c r="L48">
        <v>0.25862099999999999</v>
      </c>
      <c r="M48">
        <v>0.28448300000000004</v>
      </c>
      <c r="N48">
        <v>0.31034499999999998</v>
      </c>
      <c r="O48">
        <v>0.34482800000000002</v>
      </c>
      <c r="P48">
        <v>0.36206899999999997</v>
      </c>
      <c r="Q48">
        <v>0.39655200000000002</v>
      </c>
      <c r="R48">
        <v>0.41379299999999997</v>
      </c>
      <c r="S48">
        <v>0.456897</v>
      </c>
      <c r="T48">
        <v>0.456897</v>
      </c>
      <c r="U48">
        <v>0.456897</v>
      </c>
      <c r="V48">
        <v>0.456897</v>
      </c>
      <c r="W48">
        <v>0.456897</v>
      </c>
      <c r="X48">
        <v>0.456897</v>
      </c>
      <c r="Y48">
        <v>0.456897</v>
      </c>
      <c r="Z48" s="1">
        <v>0.456897</v>
      </c>
      <c r="AA48">
        <v>0.456897</v>
      </c>
      <c r="AB48">
        <v>0.456897</v>
      </c>
      <c r="AC48">
        <v>0.456897</v>
      </c>
      <c r="AD48">
        <v>0.456897</v>
      </c>
      <c r="AE48">
        <v>0.456897</v>
      </c>
      <c r="AF48">
        <v>0.456897</v>
      </c>
      <c r="AG48">
        <v>0.456897</v>
      </c>
      <c r="AH48">
        <v>0.456897</v>
      </c>
      <c r="AI48">
        <v>0.456897</v>
      </c>
      <c r="AJ48">
        <v>0.456897</v>
      </c>
      <c r="AK48">
        <v>0.456897</v>
      </c>
      <c r="AL48">
        <v>0.43965500000000002</v>
      </c>
      <c r="AM48">
        <v>0.42241399999999996</v>
      </c>
      <c r="AN48">
        <v>0.39655200000000002</v>
      </c>
      <c r="AO48">
        <v>0.37931000000000004</v>
      </c>
      <c r="AP48">
        <v>0.36206899999999997</v>
      </c>
      <c r="AQ48">
        <v>0.34482800000000002</v>
      </c>
      <c r="AR48">
        <v>0.32758600000000004</v>
      </c>
      <c r="AS48">
        <v>0.30172399999999999</v>
      </c>
      <c r="AT48">
        <v>0.27586200000000005</v>
      </c>
      <c r="AU48">
        <v>0.25</v>
      </c>
      <c r="AV48">
        <v>0.23275900000000005</v>
      </c>
      <c r="AW48">
        <v>0.19827600000000001</v>
      </c>
      <c r="AX48">
        <v>0.17241399999999996</v>
      </c>
    </row>
    <row r="49" spans="1:50" x14ac:dyDescent="0.3">
      <c r="A49">
        <v>-69</v>
      </c>
      <c r="B49">
        <v>0</v>
      </c>
      <c r="C49">
        <v>0</v>
      </c>
      <c r="D49">
        <v>3.4483000000000041E-2</v>
      </c>
      <c r="E49">
        <v>5.1723999999999992E-2</v>
      </c>
      <c r="F49">
        <v>8.6207000000000034E-2</v>
      </c>
      <c r="G49">
        <v>0.10344799999999998</v>
      </c>
      <c r="H49">
        <v>0.12068999999999996</v>
      </c>
      <c r="I49">
        <v>0.15517199999999998</v>
      </c>
      <c r="J49">
        <v>0.16379299999999997</v>
      </c>
      <c r="K49">
        <v>0.19827600000000001</v>
      </c>
      <c r="L49">
        <v>0.22413799999999995</v>
      </c>
      <c r="M49">
        <v>0.24137900000000001</v>
      </c>
      <c r="N49">
        <v>0.26724099999999995</v>
      </c>
      <c r="O49">
        <v>0.293103</v>
      </c>
      <c r="P49">
        <v>0.31034499999999998</v>
      </c>
      <c r="Q49">
        <v>0.33620700000000003</v>
      </c>
      <c r="R49">
        <v>0.35344799999999998</v>
      </c>
      <c r="S49">
        <v>0.38793100000000003</v>
      </c>
      <c r="T49">
        <v>0.38793100000000003</v>
      </c>
      <c r="U49">
        <v>0.38793100000000003</v>
      </c>
      <c r="V49">
        <v>0.38793100000000003</v>
      </c>
      <c r="W49">
        <v>0.38793100000000003</v>
      </c>
      <c r="X49">
        <v>0.38793100000000003</v>
      </c>
      <c r="Y49">
        <v>0.38793100000000003</v>
      </c>
      <c r="Z49" s="1">
        <v>0.38793100000000003</v>
      </c>
      <c r="AA49">
        <v>0.38793100000000003</v>
      </c>
      <c r="AB49">
        <v>0.38793100000000003</v>
      </c>
      <c r="AC49">
        <v>0.38793100000000003</v>
      </c>
      <c r="AD49">
        <v>0.38793100000000003</v>
      </c>
      <c r="AE49">
        <v>0.38793100000000003</v>
      </c>
      <c r="AF49">
        <v>0.38793100000000003</v>
      </c>
      <c r="AG49">
        <v>0.38793100000000003</v>
      </c>
      <c r="AH49">
        <v>0.38793100000000003</v>
      </c>
      <c r="AI49">
        <v>0.38793100000000003</v>
      </c>
      <c r="AJ49">
        <v>0.38793100000000003</v>
      </c>
      <c r="AK49">
        <v>0.38793100000000003</v>
      </c>
      <c r="AL49">
        <v>0.37068999999999996</v>
      </c>
      <c r="AM49">
        <v>0.35344799999999998</v>
      </c>
      <c r="AN49">
        <v>0.33620700000000003</v>
      </c>
      <c r="AO49">
        <v>0.31896599999999997</v>
      </c>
      <c r="AP49">
        <v>0.30172399999999999</v>
      </c>
      <c r="AQ49">
        <v>0.28448300000000004</v>
      </c>
      <c r="AR49">
        <v>0.26724099999999995</v>
      </c>
      <c r="AS49">
        <v>0.25</v>
      </c>
      <c r="AT49">
        <v>0.23275900000000005</v>
      </c>
      <c r="AU49">
        <v>0.206897</v>
      </c>
      <c r="AV49">
        <v>0.18965500000000002</v>
      </c>
      <c r="AW49">
        <v>0.16379299999999997</v>
      </c>
      <c r="AX49">
        <v>0.14655200000000002</v>
      </c>
    </row>
    <row r="50" spans="1:50" x14ac:dyDescent="0.3">
      <c r="A50">
        <v>-72</v>
      </c>
      <c r="B50">
        <v>0</v>
      </c>
      <c r="C50">
        <v>0</v>
      </c>
      <c r="D50">
        <v>2.5862000000000052E-2</v>
      </c>
      <c r="E50">
        <v>4.3103000000000002E-2</v>
      </c>
      <c r="F50">
        <v>6.8965999999999972E-2</v>
      </c>
      <c r="G50">
        <v>8.6207000000000034E-2</v>
      </c>
      <c r="H50">
        <v>9.4828000000000023E-2</v>
      </c>
      <c r="I50">
        <v>0.12931000000000004</v>
      </c>
      <c r="J50">
        <v>0.13793100000000003</v>
      </c>
      <c r="K50">
        <v>0.16379299999999997</v>
      </c>
      <c r="L50">
        <v>0.18965500000000002</v>
      </c>
      <c r="M50">
        <v>0.206897</v>
      </c>
      <c r="N50">
        <v>0.22413799999999995</v>
      </c>
      <c r="O50">
        <v>0.25</v>
      </c>
      <c r="P50">
        <v>0.26724099999999995</v>
      </c>
      <c r="Q50">
        <v>0.293103</v>
      </c>
      <c r="R50">
        <v>0.30172399999999999</v>
      </c>
      <c r="S50">
        <v>0.33620700000000003</v>
      </c>
      <c r="T50">
        <v>0.33620700000000003</v>
      </c>
      <c r="U50">
        <v>0.33620700000000003</v>
      </c>
      <c r="V50">
        <v>0.33620700000000003</v>
      </c>
      <c r="W50">
        <v>0.33620700000000003</v>
      </c>
      <c r="X50">
        <v>0.33620700000000003</v>
      </c>
      <c r="Y50">
        <v>0.33620700000000003</v>
      </c>
      <c r="Z50" s="1">
        <v>0.33620700000000003</v>
      </c>
      <c r="AA50">
        <v>0.33620700000000003</v>
      </c>
      <c r="AB50">
        <v>0.33620700000000003</v>
      </c>
      <c r="AC50">
        <v>0.33620700000000003</v>
      </c>
      <c r="AD50">
        <v>0.33620700000000003</v>
      </c>
      <c r="AE50">
        <v>0.33620700000000003</v>
      </c>
      <c r="AF50">
        <v>0.33620700000000003</v>
      </c>
      <c r="AG50">
        <v>0.33620700000000003</v>
      </c>
      <c r="AH50">
        <v>0.33620700000000003</v>
      </c>
      <c r="AI50">
        <v>0.33620700000000003</v>
      </c>
      <c r="AJ50">
        <v>0.33620700000000003</v>
      </c>
      <c r="AK50">
        <v>0.33620700000000003</v>
      </c>
      <c r="AL50">
        <v>0.31896599999999997</v>
      </c>
      <c r="AM50">
        <v>0.31034499999999998</v>
      </c>
      <c r="AN50">
        <v>0.293103</v>
      </c>
      <c r="AO50">
        <v>0.27586200000000005</v>
      </c>
      <c r="AP50">
        <v>0.26724099999999995</v>
      </c>
      <c r="AQ50">
        <v>0.25</v>
      </c>
      <c r="AR50">
        <v>0.24137900000000001</v>
      </c>
      <c r="AS50">
        <v>0.22413799999999995</v>
      </c>
      <c r="AT50">
        <v>0.206897</v>
      </c>
      <c r="AU50">
        <v>0.18103400000000003</v>
      </c>
      <c r="AV50">
        <v>0.17241399999999996</v>
      </c>
      <c r="AW50">
        <v>0.14655200000000002</v>
      </c>
      <c r="AX50">
        <v>0.12068999999999996</v>
      </c>
    </row>
  </sheetData>
  <conditionalFormatting sqref="B2:AX50">
    <cfRule type="colorScale" priority="1">
      <colorScale>
        <cfvo type="min"/>
        <cfvo type="max"/>
        <color rgb="FFF8696B"/>
        <color rgb="FFFCFCFF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Novelli</dc:creator>
  <cp:lastModifiedBy>Nick Novelli</cp:lastModifiedBy>
  <dcterms:created xsi:type="dcterms:W3CDTF">2015-05-28T21:46:22Z</dcterms:created>
  <dcterms:modified xsi:type="dcterms:W3CDTF">2015-05-29T04:05:08Z</dcterms:modified>
</cp:coreProperties>
</file>