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rticulo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0" borderId="0" applyAlignment="1" pivotButton="0" quotePrefix="0" xfId="0">
      <alignment wrapText="1"/>
    </xf>
    <xf numFmtId="0" fontId="3" fillId="2" borderId="0" applyAlignment="1" pivotButton="0" quotePrefix="0" xfId="0">
      <alignment horizontal="center" vertical="center"/>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0" customWidth="1" min="1" max="1"/>
    <col width="90" customWidth="1" min="2" max="2"/>
  </cols>
  <sheetData>
    <row r="1">
      <c r="A1" s="1" t="inlineStr">
        <is>
          <t>Bitácora de anotación — IdeoGraphCO</t>
        </is>
      </c>
    </row>
    <row r="3">
      <c r="A3" s="2" t="inlineStr">
        <is>
          <t>Tarea</t>
        </is>
      </c>
    </row>
    <row r="4" ht="60" customHeight="1">
      <c r="A4" s="3" t="inlineStr">
        <is>
          <t>Lee cada artículo y califica con un entero del 1 al 5 cada uno de los 8 ejes ideológicos. Si NO es político, marca is_political=0 y los 8 ejes en 1 (Ausente).</t>
        </is>
      </c>
    </row>
    <row r="6">
      <c r="A6" s="2" t="inlineStr">
        <is>
          <t>Escala (igual al codebook del PDF)</t>
        </is>
      </c>
    </row>
    <row r="7">
      <c r="A7" s="4" t="inlineStr">
        <is>
          <t>1 — Ausente</t>
        </is>
      </c>
      <c r="B7" t="inlineStr">
        <is>
          <t>No hay presencia del marcador.</t>
        </is>
      </c>
    </row>
    <row r="8">
      <c r="A8" s="4" t="inlineStr">
        <is>
          <t>2 — Leve</t>
        </is>
      </c>
      <c r="B8" t="inlineStr">
        <is>
          <t>Mención puntual, no estructura el argumento.</t>
        </is>
      </c>
    </row>
    <row r="9">
      <c r="A9" s="4" t="inlineStr">
        <is>
          <t>3 — Moderado</t>
        </is>
      </c>
      <c r="B9" t="inlineStr">
        <is>
          <t>Presencia relevante, balanceada con otros temas.</t>
        </is>
      </c>
    </row>
    <row r="10">
      <c r="A10" s="4" t="inlineStr">
        <is>
          <t>4 — Marcado</t>
        </is>
      </c>
      <c r="B10" t="inlineStr">
        <is>
          <t>Eje central del discurso, aparece de forma repetida.</t>
        </is>
      </c>
    </row>
    <row r="11">
      <c r="A11" s="4" t="inlineStr">
        <is>
          <t>5 — Dominante</t>
        </is>
      </c>
      <c r="B11" t="inlineStr">
        <is>
          <t>Saturado, todo el mensaje gira en torno a este eje.</t>
        </is>
      </c>
    </row>
    <row r="14">
      <c r="A14" s="2" t="inlineStr">
        <is>
          <t>8 ejes ideológicos</t>
        </is>
      </c>
    </row>
    <row r="15">
      <c r="A15" s="4" t="inlineStr">
        <is>
          <t>Personalismo</t>
        </is>
      </c>
      <c r="B15" t="inlineStr">
        <is>
          <t>Líder individual como eje central, retórica carismática.</t>
        </is>
      </c>
    </row>
    <row r="16">
      <c r="A16" s="4" t="inlineStr">
        <is>
          <t>Institucionalismo</t>
        </is>
      </c>
      <c r="B16" t="inlineStr">
        <is>
          <t>Instituciones, leyes, procesos formales como ejes.</t>
        </is>
      </c>
    </row>
    <row r="17">
      <c r="A17" s="4" t="inlineStr">
        <is>
          <t>Populismo</t>
        </is>
      </c>
      <c r="B17" t="inlineStr">
        <is>
          <t>Dicotomía pueblo vs. élite, apelación a la voluntad popular.</t>
        </is>
      </c>
    </row>
    <row r="18">
      <c r="A18" s="4" t="inlineStr">
        <is>
          <t>Doctrinarismo</t>
        </is>
      </c>
      <c r="B18" t="inlineStr">
        <is>
          <t>Cuerpo ideológico rígido como argumento de autoridad.</t>
        </is>
      </c>
    </row>
    <row r="19">
      <c r="A19" s="4" t="inlineStr">
        <is>
          <t>Soberanismo</t>
        </is>
      </c>
      <c r="B19" t="inlineStr">
        <is>
          <t>Autonomía nacional, rechazo a injerencia externa.</t>
        </is>
      </c>
    </row>
    <row r="20">
      <c r="A20" s="4" t="inlineStr">
        <is>
          <t>Globalismo</t>
        </is>
      </c>
      <c r="B20" t="inlineStr">
        <is>
          <t>Cooperación internacional, normas globales, multilateralismo.</t>
        </is>
      </c>
    </row>
    <row r="21">
      <c r="A21" s="4" t="inlineStr">
        <is>
          <t>Conservadurismo</t>
        </is>
      </c>
      <c r="B21" t="inlineStr">
        <is>
          <t>Tradición, orden, propiedad, autoridad, mano dura.</t>
        </is>
      </c>
    </row>
    <row r="22">
      <c r="A22" s="4" t="inlineStr">
        <is>
          <t>Progresismo</t>
        </is>
      </c>
      <c r="B22" t="inlineStr">
        <is>
          <t>Justicia social, derechos de minorías, reformas estructurales.</t>
        </is>
      </c>
    </row>
    <row r="24">
      <c r="A24" s="2" t="inlineStr">
        <is>
          <t>Reglas clave</t>
        </is>
      </c>
    </row>
    <row r="25" ht="30" customHeight="1">
      <c r="A25" s="5" t="inlineStr">
        <is>
          <t>• Evalúa solo lo que el texto dice explícitamente, no asumas postura por el medio.</t>
        </is>
      </c>
    </row>
    <row r="26" ht="30" customHeight="1">
      <c r="A26" s="5" t="inlineStr">
        <is>
          <t>• Los 8 ejes son INDEPENDIENTES. No tienen que sumar nada.</t>
        </is>
      </c>
    </row>
    <row r="27" ht="30" customHeight="1">
      <c r="A27" s="5" t="inlineStr">
        <is>
          <t>• Los pares opuestos NO son excluyentes (un texto puede ser alto en ambos).</t>
        </is>
      </c>
    </row>
    <row r="28" ht="30" customHeight="1">
      <c r="A28" s="5" t="inlineStr">
        <is>
          <t>• Mide INTENSIDAD del marcador, no si el autor está a favor o en contra.</t>
        </is>
      </c>
    </row>
    <row r="29" ht="30" customHeight="1">
      <c r="A29" s="5" t="inlineStr">
        <is>
          <t>• Si dudas en un eje, déjalo vacío y completa al final con calma.</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40" customWidth="1" min="4" max="4"/>
    <col width="40" customWidth="1" min="5" max="5"/>
    <col width="80" customWidth="1" min="6" max="6"/>
    <col width="1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30" customWidth="1" min="16" max="16"/>
  </cols>
  <sheetData>
    <row r="1">
      <c r="A1" s="6" t="inlineStr">
        <is>
          <t>id</t>
        </is>
      </c>
      <c r="B1" s="6" t="inlineStr">
        <is>
          <t>source</t>
        </is>
      </c>
      <c r="C1" s="6" t="inlineStr">
        <is>
          <t>category</t>
        </is>
      </c>
      <c r="D1" s="6" t="inlineStr">
        <is>
          <t>url</t>
        </is>
      </c>
      <c r="E1" s="6" t="inlineStr">
        <is>
          <t>title</t>
        </is>
      </c>
      <c r="F1" s="6" t="inlineStr">
        <is>
          <t>text</t>
        </is>
      </c>
      <c r="G1" s="6" t="inlineStr">
        <is>
          <t>is_political</t>
        </is>
      </c>
      <c r="H1" s="6" t="inlineStr">
        <is>
          <t>personalismo</t>
        </is>
      </c>
      <c r="I1" s="6" t="inlineStr">
        <is>
          <t>institucionalismo</t>
        </is>
      </c>
      <c r="J1" s="6" t="inlineStr">
        <is>
          <t>populismo</t>
        </is>
      </c>
      <c r="K1" s="6" t="inlineStr">
        <is>
          <t>doctrinarismo</t>
        </is>
      </c>
      <c r="L1" s="6" t="inlineStr">
        <is>
          <t>soberanismo</t>
        </is>
      </c>
      <c r="M1" s="6" t="inlineStr">
        <is>
          <t>globalismo</t>
        </is>
      </c>
      <c r="N1" s="6" t="inlineStr">
        <is>
          <t>conservadurismo</t>
        </is>
      </c>
      <c r="O1" s="6" t="inlineStr">
        <is>
          <t>progresismo</t>
        </is>
      </c>
      <c r="P1" s="6" t="inlineStr">
        <is>
          <t>notes</t>
        </is>
      </c>
    </row>
    <row r="2">
      <c r="A2" s="7" t="inlineStr">
        <is>
          <t>4726786f4b17738f</t>
        </is>
      </c>
      <c r="B2" s="7" t="inlineStr">
        <is>
          <t>elpaiscali</t>
        </is>
      </c>
      <c r="C2" s="7" t="inlineStr">
        <is>
          <t>regional</t>
        </is>
      </c>
      <c r="D2" s="7" t="inlineStr">
        <is>
          <t>https://www.elpais.com.co/politica/daniel-quintero-enfrenta-demanda-que-busca-tumbar-su-nombramiento-en-la-supersalud-denuncian-falta-de-experiencia-tecnica-0446.html</t>
        </is>
      </c>
      <c r="E2" s="3" t="inlineStr">
        <is>
          <t>Demanda contra Daniel Quintero en la Superintendencia de Salud 2026</t>
        </is>
      </c>
      <c r="F2" s="3" t="inlineStr">
        <is>
          <t>Colombia
Daniel Quintero enfrenta demanda que busca tumbar su nombramiento en la Supersalud; denuncian falta de experiencia técnica
El representante Andrés Forero radicó una acción de nulidad ante el Consejo de Estado alegando que el exalcalde de Medellín no cumple con el perfil profesional exigido para el cargo.
Siga a EL PAÍS en Google Discover y no se pierda las últimas noticias
4 de may de 2026, 10:22 p. m.
Actualizado el 4 de may de 2026, 10:22 p. m.
Noticias Destacadas
La designación de Daniel Quintero Calle como máximo representante de la Superintendencia Nacional de Salud ha escalado al terreno judicial. Este lunes, el representante a la Cámara por el Centro Democrático, Andrés Forero, formalizó una demanda de nulidad ante el Consejo de Estado, buscando dejar sin efecto el Decreto 0433 de 2026, mediante el cual el Gobierno Nacional oficializó dicho nombramiento.
El argumento central de la acción jurídica sostiene que el exalcalde de Medellín carece de la idoneidad técnica necesaria para liderar una entidad de control tan sensible. Según el congresista, tras una revisión detallada de la hoja de vida del funcionario, se determinó que su formación académica no se ajusta a los requisitos legales que exige el manual de funciones para el cargo de Superintendente.
Daniel Quintero, quien es ingeniero electrónico con una maestría en Administración de Negocios (MBA) y una especialización en Finanzas, no registraría experiencia previa relacionada directamente con la administración sanitaria. Para el demandante, esta falta de trayectoria específica en el sector salud es un impedimento insalvable frente a las funciones que debe desempeñar la entidad.
“La formación académica y experiencia profesional del exmandatario no responden a las exigencias funcionales del cargo", afirmó Forero durante la radicación. El legislador enfatizó que el país atraviesa una de las peores crisis en su sistema de salud, lo que obligaría a que quien esté al mando posea un perfil técnico y no estrictamente político.
La demanda incluye una solicitud de medida cautelar de urgencia, con el objetivo de suspender provisionalmente a Quintero de sus funciones mientras el tribunal emite un fallo de fondo. Esta petición busca evitar que se tomen decisiones administrativas de gran impacto que puedan verse viciadas por la presunta ilegalidad del nombramiento original.
Pese a los cuestionamientos, el presidente Gustavo Petro ha respaldado públicamente al nuevo superintendente, otorgándole misiones de alta relevancia institucional. Durante el pasado Día del Trabajo, el mandatario le ordenó a Quintero intervenir en el Fomag (Fondo Nacional de Prestaciones Sociales del Magisterio) para investigar presuntos desvíos de recursos millonarios que pertenecen a los docentes.
Radiqué ante el @consejodeestado demanda de nulidad contra el decreto de nombramiento de @QuinteroCalle como @Supersalud.
— Andrés Forero CD (@AForeroM) May 4, 2026
Quintero no cumpliría requisitos toda vez que su formación académica y experiencia profesional no responden a las exigencias funcionales del cargo. pic.twitter.com/87x1r2fsmr
La llegada de Quintero a la Supersalud se dio en abril de 2026, en medio de un clima de polarización por su gestión previa en Medellín. Sectores de la oposición consideran que su perfil es más cercano al activismo que a la vigilancia técnica, lo que ha generado una ola de críticas entre asociaciones de clínicas y hospitales que temen una mayor politización del sistema.
Por su parte, el ahora superintendente ha manifestado en sus canales oficiales que su gestión se enfocará en desmantelar supuestos "carteles de corrupción" que han operado en el sector durante años. Sin embargo, será el Consejo de Estado quien defina si su estancia en el cargo se ajusta a las normas de carrera administrativa y méritos que rigen para las superintendencias.
El Supersalud, Daniel Quintero Calle, instruyó abrir una actuación especial de inspección y vigilancia sobre el modelo de salud del magisterio (FOMAG), para revisar su operación, la prestación de servicios y el manejo de recursos. https://t.co/RxTCzqI2tT pic.twitter.com/UV3UToKT5m
— Supersalud (@Supersalud) May 2, 2026
La resolución de este conflicto jurídico es clave para la estabilidad operativa del sistema sanitario colombiano. Si el alto tribunal decide suspender a Quintero, el Gobierno Nacional se vería obligado a buscar un nuevo relevo que cumpla con los perfiles técnicos exigidos, en un momento donde las intervenciones a las EPS continúan siendo el centro del debate nacional.
Hasta que no se produzca un pronunciamiento oficial de los magistrados, Daniel Quintero Calle continuará ejerciendo sus funciones y liderando las auditorías especiales solicitadas por la Presidencia.
Comunicador social y periodista de la Universidad Antonio José Camacho. Tecnólogo en Producción Audiovisual y técnico en Diseño e Integración Multimedia del SENA, además de especialista en Fotografía Publicitaria. Experiencia en periodismo de campo frente a cámara, redacción web y gestión de redes sociales</t>
        </is>
      </c>
      <c r="G2" s="7" t="n"/>
      <c r="H2" s="7" t="n"/>
      <c r="I2" s="7" t="n"/>
      <c r="J2" s="7" t="n"/>
      <c r="K2" s="7" t="n"/>
      <c r="L2" s="7" t="n"/>
      <c r="M2" s="7" t="n"/>
      <c r="N2" s="7" t="n"/>
      <c r="O2" s="7" t="n"/>
      <c r="P2" s="3" t="n"/>
    </row>
    <row r="3">
      <c r="A3" s="7" t="inlineStr">
        <is>
          <t>dc4361cc1fe905e5</t>
        </is>
      </c>
      <c r="B3" s="7" t="inlineStr">
        <is>
          <t>mininterior</t>
        </is>
      </c>
      <c r="C3" s="7" t="inlineStr">
        <is>
          <t>institucional</t>
        </is>
      </c>
      <c r="D3" s="7" t="inlineStr">
        <is>
          <t>https://www.mininterior.gov.co/noticias/mininterior-se-solidariza-con-la-comunidad-judia-y-rechaza-violencia-antisemita/</t>
        </is>
      </c>
      <c r="E3" s="3" t="inlineStr">
        <is>
          <t>Mininterior se solidariza con la comunidad judía y rechaza violencia antisemita - Ministerio del Interior</t>
        </is>
      </c>
      <c r="F3" s="3" t="inlineStr">
        <is>
          <t>Bogotá, D.C., 28 de abril de 2026 (@MinInterior)- El Ministerio del Interior, a través de la Dirección de Asuntos Religiosos (DAR), condena el asesinato de Nachum Yasir Ebeth, un judío ultraortodoxo de 51 años y nacionalidad estadounidense, cuyo cuerpo fue hallado con graves signos de violencia en el sur de Bogotá.
Nos solidarizamos con las comunidades judías del país y ratificamos nuestro compromiso estatal en la lucha contra los discursos y actos de odio como el antisemitismo. Pedimos a las autoridades esclarecer los hechos y determinar la identidad y el paradero de los asesinos.
De acuerdo con las normas internacionales de derechos humanos relativas a la lucha contra el antisemitismo, el asesinato del judío Nachum Yasir Ebeth es un factor de gravedad que alarma a las personas de esta comunidad que viven en Colombia. Por ello el Gobierno del Cambio, consciente de las lecciones que deja la historia de la humanidad, invita a disminuir los actos de odio contra cualquier persona o comunidad religiosa para que situaciones como el antisemitismo no aumenten en nuestro territorio.
Elevamos nuestra voz contra los crímenes que afectan la vida y los valores de convivencia, paz y libertad religiosa que sustentan nuestra democracia. Convocamos a la ciudadanía a rechazar toda forma de discriminación y a construir conjuntamente un país donde la vida, la diversidad y la dignidad de cada persona sean inviolables. Reafirmamos que, bajo el amparo de nuestra Constitución Nacional, crímenes de esta naturaleza no pueden repetirse.
La vida y la libertad religiosa no son un privilegio, sino un derecho, la esencia misma del espíritu y la paz en comunidad. El Gobierno del Cambio le recuerda al mundo que, en Colombia, la libertad de culto y la vida son principios esenciales para la supervivencia individual y colectiva.
En el Ministerio del Interior trabajamos diariamente para fortalecer el diálogo, el respeto por la diversidad y los caminos de paz y unión. Esperamos que hechos de esta naturaleza no se repitan contra ningún colombiano o extranjero en nuestro país.
Ministerio del Interior</t>
        </is>
      </c>
      <c r="G3" s="7" t="n"/>
      <c r="H3" s="7" t="n"/>
      <c r="I3" s="7" t="n"/>
      <c r="J3" s="7" t="n"/>
      <c r="K3" s="7" t="n"/>
      <c r="L3" s="7" t="n"/>
      <c r="M3" s="7" t="n"/>
      <c r="N3" s="7" t="n"/>
      <c r="O3" s="7" t="n"/>
      <c r="P3" s="3" t="n"/>
    </row>
    <row r="4">
      <c r="A4" s="7" t="inlineStr">
        <is>
          <t>92a1064df8f0e5a4</t>
        </is>
      </c>
      <c r="B4" s="7" t="inlineStr">
        <is>
          <t>volcanicas</t>
        </is>
      </c>
      <c r="C4" s="7" t="inlineStr">
        <is>
          <t>independiente</t>
        </is>
      </c>
      <c r="D4" s="7" t="inlineStr">
        <is>
          <t>https://volcanicas.com/en-marcha-el-ministerio-de-la-igualdad-bajo-el-liderazgo-de-francia-marquez/</t>
        </is>
      </c>
      <c r="E4" s="3" t="inlineStr">
        <is>
          <t>En marcha el Ministerio de la Igualdad bajo el liderazgo de Francia Márquez</t>
        </is>
      </c>
      <c r="F4" s="3" t="inlineStr">
        <is>
          <t>Este jueves 29 de junio, en Riohacha, en el departamento de La Guajira, el presidente Gustavo Petro firmó los decretos reglamentarios para el inicio de funciones del Ministerio de la Igualdad y la Equidad, creado mediante la ley 2281 de 2023, con la vicepresidenta Francia Márquez como jefa de cartera.
La posesión de Márquez como ministra se realizará en los próximos días, ya que por ley se debe esperar al menos tres días tras publicar la hoja de vida de la funcionaria que asuma el cargo. No obstante, el evento ‘Gobierno con el pueblo’ contó con el acto simbólico de la posesión.
El contexto no es casual, pues La Guajira es el cuarto departamento más pobre del país, de acuerdo con cifras del Dane (2022). El departamento también registra los índices más altos por muertes de menores de 5 años por desnutrición infantil: de 141 fallecimientos reportados en 2023 por el Instituto Nacional de Salud, 39 ocurrieron en esta región. Mientras que Colombia es el segundo país más desigual de América Latina después de Brasil, de acuerdo con datos del Banco Mundial.
Recordemos que el Ministerio busca dar garantías a los derechos de las mujeres en todas sus diversidades, a la población LGBT+, a personas con discapacidad, pueblos afrodescendientes, negros, raizales, palenqueros, indígenas, Rrom y campesinos en Colombia. También se incluyen los hogares en situación de pobreza, población migrante, adultxs mayores y habitantes de calle.
Esta entidad atenderá problemas de discriminación, racismo y violencias basadas en género, brechas de género entre el campo y la ciudad y las desigualdades por el cambio climático. “La Colombia que soñamos se construye mejor desde todos sus territorios, desde la diversidad, desde la igualdad de condiciones”, escribió Francia Márquez sobre la puesta en marcha del Ministerio..
El Ministerio de Igualdad fue incluido dentro del Plan Nacional de Desarrollo 2023-2026 aprobado en el Congreso, para la implementación de programas como Agua es Vida, Jóvenes en Paz y la Lucha contra el hambre, y es posible gracias a la destinación de recursos que se aprobaron en la Reforma Tributaria: alrededor de 500.000 millones de pesos para este año. Uno de los factores que retrasó su puesta en marcha fue precisamente el presupuesto, pues no había claridad sobre los recursos que tendría.
Por el momento se sabe que tendrá cinco viceministerios: el de la mujer, juventud, población LGBTIQ+, discapacidad y de pueblos étnicos y campesinos; 20 directores técnicos y 32 directores territoriales. A su vez, está por decidirse las entidades que quedarán adscritas a este Ministerio.
En el mundo existen más de 40 ministerios de Igualdad. La mayoría ubicados en Europa, como en España. En América Latina está el Ministerio de la Mujer y Equidad de Género de Chile, el Ministerio de las Mujeres, Géneros y Diversidad en Argentina, y el Ministerio de la Mujer y Poblaciones Vulnerables en Perú.
El desarrollo del Ministerio de la Igualdad, al menos de entrada, pone sobre la mesa la importancia de atender las inequidades y desigualdades en Colombia. Se propone de forma robusta y así mismo la ciudadanía esperará sus resultados.</t>
        </is>
      </c>
      <c r="G4" s="7" t="n"/>
      <c r="H4" s="7" t="n"/>
      <c r="I4" s="7" t="n"/>
      <c r="J4" s="7" t="n"/>
      <c r="K4" s="7" t="n"/>
      <c r="L4" s="7" t="n"/>
      <c r="M4" s="7" t="n"/>
      <c r="N4" s="7" t="n"/>
      <c r="O4" s="7" t="n"/>
      <c r="P4" s="3" t="n"/>
    </row>
    <row r="5">
      <c r="A5" s="7" t="inlineStr">
        <is>
          <t>adc18a959b805074</t>
        </is>
      </c>
      <c r="B5" s="7" t="inlineStr">
        <is>
          <t>elespectador</t>
        </is>
      </c>
      <c r="C5" s="7" t="inlineStr">
        <is>
          <t>nacional</t>
        </is>
      </c>
      <c r="D5" s="7" t="inlineStr">
        <is>
          <t>https://www.elespectador.com/politica/elecciones-colombia-2026/se-profundiza-fractura-en-alianza-verde-se-radico-objecion-de-conciencia-por-apoyo-a-ivan-cepeda-noticias-hoy/</t>
        </is>
      </c>
      <c r="E5" s="3" t="inlineStr">
        <is>
          <t>Se profundiza fractura en Alianza Verde: se radicó objeción de conciencia por apoyo a Cepeda</t>
        </is>
      </c>
      <c r="F5" s="3" t="inlineStr">
        <is>
          <t>Escucha este artículo
Audio generado con IA de Google
0:00
/
0:00
Un sector “disidente” de la Alianza Verde radicó un documento ante la dirección del partido para desmarcarse de la decisión de apoyar la candidatura de Iván Cepeda (Pacto Histórico) a la Presidencia. En días previos, hubo mensajes desde el grupo mayoritario de esa colectividad en los que se advertía de una posible demanda de doble militancia por apoyar otros candidatos.
Se trata de figuras como la representante Catherine Juvinao y el concejal Julián Sastoque, quienes hacen parte de la campaña de la exalcaldesa de Bogotá Claudia López, los que firmaron el documento. Allí, no solo apelan a la objeción de conciencia para disentir de la decisión mayoritaria, también ratifican que no apoyan el gobierno del presidente Gustavo Petro y su apoyo a la Constitución.
Sugerimos: Proyecto del Ministerio de Igualdad sigue estancado en comisiones: esto evalúa el Gobierno
“Los aquí firmantes, nos dirigimos a ustedes para OBJETAR CONCIENCIA (sic) a la decisión del Partido Alianza Verde de acompañar la campaña presidencial del candidato por el PACTO HISTÓRICO IVÁN CEPEDA CASTRO (sic) en virtud del artículo 18 de la Constitución Política de Colombia, el cual reza “Nadie será (...) obligado a actuar contra su conciencia”, se lee en el documento.
En el texto, además, se reitera que el Tribunal Superior Administrativo “ha reconocido la posibilidad de la objeción de conciencia por parte de los miembros cuando por razones éticas considera la posibilidad de disentir respecto del apoyo a un candidato seleccionado por la colectividad”. Y a partir de ahí, enlistan sus críticas a la promoción de una constituyente y a la paz total, el escándalo del saqueo a la Unidad Nacional para la Gestión del Riesgo de Desastres (Ungrd), los escándalos de violencia de género y la negación de Cepeda de asistir a debates sin acuerdos previos.
Eso llega en un momento de división en el partido, hoy controlado por el grupo del gobernador de Boyacá, Carlos Amaya. Posterior a la aprobación del acuerdo programático —que se sometió a una votación que resultó en 34 votos a favor, tres en contra y una abstención— hubo un evento de adhesión a la campaña. Desde allí, la copresidenta de la colectividad, Carolina Espitia (también del grupo Amaya), advirtió sobre la posibilidad de sanciones internas.
Así se ha definido el apoyo de los partidos a los candidatos para la primera vuelta
“Somos respetuosos de la diversidad, pero el partido ha tomado una decisión institucional y se acogerán a las sanciones que el partido establece dentro de sus estatutos. (...) Las sanciones disciplinarias y serán procesos ya internos a los cuales yo no me puedo pronunciar porque hay las instancias respectivas una vez se den este tipo de acciones”, aseveró.
Hay otras figuras que también se han desmarcado de esa decisión. Entre ellas, la representante Katherine Miranda, quien anunció que respaldaría a Paloma Valencia antes de que quedara en firme la aprobación del acuerdo programático. También hay un grupo que respalda a Sergio Fajardo y que tendría problemas en materializar ese apoyo.
“En contravía de la tradición del partido Verde de dar libertad a sus militantes entre candidatos de centro y centroizquierda, las mayorías gobiernistas nos negaron la posibilidad de apoyar a Claudia López y a Sergio Fajardo e impusieron a Iván Cepeda. Me aparto de esta decisión”, dijo en su momento Juvinao.
Crecen tensiones entre el presidente Petro y el Congreso, ¿qué pasará hasta el 20 de junio?
El sector mayoritario ha dicho que se trata de una decisión tomada en procesos democráticos, que dejó claro que una mayoría respalda a Cepeda. En todo caso, en partidos como La U se ha permitido la objeción de conciencia para desmarcarse del respaldo de la colectividad.
Este es el documento completo: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G5" s="7" t="n"/>
      <c r="H5" s="7" t="n"/>
      <c r="I5" s="7" t="n"/>
      <c r="J5" s="7" t="n"/>
      <c r="K5" s="7" t="n"/>
      <c r="L5" s="7" t="n"/>
      <c r="M5" s="7" t="n"/>
      <c r="N5" s="7" t="n"/>
      <c r="O5" s="7" t="n"/>
      <c r="P5" s="3" t="n"/>
    </row>
    <row r="6">
      <c r="A6" s="7" t="inlineStr">
        <is>
          <t>646786fcc3c4c9df</t>
        </is>
      </c>
      <c r="B6" s="7" t="inlineStr">
        <is>
          <t>elcolombiano</t>
        </is>
      </c>
      <c r="C6" s="7" t="inlineStr">
        <is>
          <t>regional</t>
        </is>
      </c>
      <c r="D6" s="7" t="inlineStr">
        <is>
          <t>https://www.elcolombiano.com/colombia/debate-presidencial-medellin-el-colombiano-teleantioquia-de-buena-fuente-DC36077325</t>
        </is>
      </c>
      <c r="E6" s="3" t="inlineStr">
        <is>
          <t>Se acerca el debate presidencial entre EL COLOMBIANO y Teleantioquia, y otros secretos en De Buena Fuente</t>
        </is>
      </c>
      <c r="F6" s="3" t="inlineStr">
        <is>
          <t>Este jueves 7 de mayo a las 7:00 p.m. no se pierda en nuestro canal de YouTube el debate presidencial organizado por el canal Teleantioquia y esta casa periodística. Los aspirantes a llegar a la Casa de Nariño discutirán en vivo y en directo los temas clave para el futuro inmediato de Colombia y Antioquia. Los votos paisas pueden ser definitivos para decidir quién pasa a segunda vuelta, por eso este debate es clave.
El candidato Iván Cepeda, invitado desde hace varias semanas, no ha confirmado su asistencia.
En este diario creemos en el poder del voto y de la necesidad de cuidar la democracia. Es ahora o nunca.
Desorden al interior de la campaña de Cepeda
Aunque el candidato del Pacto Histórico es primero en las encuestas y según los pronósticos tiene un lugar casi que asegurado en la segunda vuelta, al interior de su campaña se vienen dando quejas y desencuentros sobre la coordinación del día a día de la campaña.
Según fuentes, hay dos tipos de problemas en la estrategia.
Primero, que no hay un gran rol que coordine quiénes deben acompañar al candidato a un evento o cubrir otros frentes al mismo tiempo. “Si quieren lleguen allá”, es la respuesta que escuchan algunos líderes petristas quienes reclaman que los tengan más en cuenta.
El otro problema tiene que ver con la estrategia política y está conectado con el primer punto. Hay quienes dicen que están muy confiados en la campaña de que ganarán en primera y segunda vuelta y por eso no hay una estrategia política más allá de lo que siempre se hace en una campaña.
Funcionarios del Gobierno señalan que el presidente Petro había pedido que llegara Armando Benedetti en abril “para organizar eso”, pero que desde Cepeda para abajo son reacios a recibir a ese sector político que incluye a figuras cuestionables como Juliana Guerrero.
¿Qué puede hacer Petro en sus últimos 100 días?
Arranca la cuenta regresiva para que termine el mandato del presidente Gustavo Petro. Le quedan menos de 100 días y, en vez de irse discretamente, el mandatario quiere llamar la atención hasta el último día reviviendo propuestas desesperadas —como la Constituyente—, lanzando globos, haciendo promesas y hasta nombrando a gente que apenas durará tres meses en el cargo. ¿Qué tanto puede hacer?
Sin duda, el jefe de Estado está interfiriendo en las elecciones para que siga el candidato de su línea, pero más allá de eso, entre tanto anuncio, se habla en los pasillos de que “quieren dejar cosas amarradas” y eso incluye raspar la olla del presupuesto hasta el final.
Renunciaron para buscar Alcaldías
Esta semana, la secretaria de Talento Humano de la Gobernación –Rosa Acevedo– anunció su renuncia para aspirar otra vez a la Alcaldía de Itagüí.
Ella no es la única con esta intención, pues el concejal León Mario Bedoya, días atrás también anunció su salida de la corporación para el mismo fin. A estas renuncias se suman la de los corporados Sebastián López, de Medellín, quien buscaría llegar a la alcaldía del Distrito; y la de Víctor Graciano con el mismo fin pero en Barbosa.</t>
        </is>
      </c>
      <c r="G6" s="7" t="n"/>
      <c r="H6" s="7" t="n"/>
      <c r="I6" s="7" t="n"/>
      <c r="J6" s="7" t="n"/>
      <c r="K6" s="7" t="n"/>
      <c r="L6" s="7" t="n"/>
      <c r="M6" s="7" t="n"/>
      <c r="N6" s="7" t="n"/>
      <c r="O6" s="7" t="n"/>
      <c r="P6" s="3" t="n"/>
    </row>
    <row r="7">
      <c r="A7" s="7" t="inlineStr">
        <is>
          <t>de1c4443a19f4575</t>
        </is>
      </c>
      <c r="B7" s="7" t="inlineStr">
        <is>
          <t>elespectador</t>
        </is>
      </c>
      <c r="C7" s="7" t="inlineStr">
        <is>
          <t>nacional</t>
        </is>
      </c>
      <c r="D7" s="7" t="inlineStr">
        <is>
          <t>https://www.elespectador.com/economia/macroeconomia/china-ordeno-a-sus-empresas-ignorar-las-sanciones-de-ee-uu/</t>
        </is>
      </c>
      <c r="E7" s="3" t="inlineStr">
        <is>
          <t>China ordenó a sus empresas ignorar las sanciones de EE.UU. en un desafío sin precedentes</t>
        </is>
      </c>
      <c r="F7" s="3" t="inlineStr">
        <is>
          <t>Escucha este artículo
Audio generado con IA de Google
0:00
/
0:00
China ordenó el pasado sábado a sus empresas ignorar las sanciones de Estados Unidos, en un acto de desafío sin precedentes que amenaza con atrapar al sector bancario en el fuego cruzado a medida que crecen las tensiones entre las dos mayores economías del mundo.
Pekín había criticado con frecuencia las sanciones unilaterales y las había calificado de ilegítimas, pero hasta ahora había permitido discretamente que sus grandes empresas las cumplieran, para evitar repercusiones en su propia economía y preservar el acceso al sistema financiero estadounidense. El anuncio del sábado señala una postura mucho más agresiva.
La instrucción apunta específicamente a las sanciones de EE.UU. contra refinadores privados vinculados al comercio de petróleo iraní, incluida la refinería Hengli Petrochemical (Dalian) Refinery Co., sancionada el mes pasado. El anuncio llegó antes de una esperada reunión entre el presidente Donald Trump y su homólogo Xi Jinping a finales de este mes.
Una herramienta de 2021
China está desplegando una medida de bloqueo introducida en 2021, destinada a proteger a sus empresas de leyes extranjeras que considera injustificadas. Bajo esa orden, los refinadores (incluido Hengli y otros procesadores privados) que enfrentaban congelamientos de activos y prohibiciones de transacciones quedan amparados para no acatar esas restricciones.
Las instituciones financieras que trabajan con Hengli y empresas relacionadas han estado intentando comprender la decisión y buscan claridad del regulador bancario. Los feriados públicos en China esta semana les dan algo de tiempo, al igual que el período de gracia otorgado por la Oficina de Control de Activos Extranjeros del Departamento del Tesoro de EE.UU.
Dentro de China, medios estatales y académicos cercanos al gobierno presentaron la medida como una respuesta firme pero calibrada. Un comentario en la aplicación del Diario del Pueblo, órgano del Partido Comunista, la calificó como “un paso decisivo” en el uso de instrumentos legales para frenar la “jurisdicción extraterritorial” de EE. UU.
El arsenal económico de Pekín se amplía
El gobierno de Xi ha intensificado el uso de herramientas de presión económica: desde restricciones a tierras raras hasta tecnología. La semana pasada, Pekín bloqueó la compra por US$2.000 millones de la startup de inteligencia artificial Manus por parte de Meta Platforms.
“Quieren tener la mayor cantidad posible de palancas”, dijo Ja Ian Chong, profesor asociado de ciencia política en la Universidad Nacional de Singapur. “Esto debe verse en el contexto de controles crecientes. No es un hecho aislado”.
El Ministerio de Comercio chino señaló en un comunicado que las medidas de EE.UU. “restringen de forma ilegal el comercio normal con terceros países y violan normas internacionales”, y prohibió el reconocimiento y cumplimiento de las sanciones dirigidas a cinco empresas. “El gobierno chino se ha opuesto sistemáticamente a las sanciones unilaterales que carecen de autorización de las Naciones Unidas y de base en el derecho internacional”, agregó.
Qué sigue
La medida de Pekín pondrá a prueba el sistema de sanciones de EE.UU. en un momento en que ya enfrenta presión, mientras Washington oscila en sus restricciones contra Rusia, Venezuela e Irán. Analistas de Eurasia Group consideran que la reacción de Washington indicará si el asunto escala.
“Si EE. UU. extiende sanciones secundarias a instituciones bancarias chinas aún no sancionadas directamente, o a grandes entidades estatales, Pekín probablemente respondería con contramedidas más contundentes”, advirtieron analistas liderados por Dominic Chiu.
Cui Fan, profesor que anteriormente asesoró al Ministerio de Comercio chino, dijo que Pekín debía actuar después de que EE. UU. apuntara a industrias chinas desde la refinación hasta el transporte marítimo. “El alcance de estas sanciones sigue ampliándose, y los métodos se han vuelto cada vez más agresivos”, escribió en China Report, una revista estatal.
💰📈💱 ¿Ya se enteró de las últimas noticias económicas? Lo invitamos a verlas en El Espectador.
Temas recomendados:</t>
        </is>
      </c>
      <c r="G7" s="7" t="n"/>
      <c r="H7" s="7" t="n"/>
      <c r="I7" s="7" t="n"/>
      <c r="J7" s="7" t="n"/>
      <c r="K7" s="7" t="n"/>
      <c r="L7" s="7" t="n"/>
      <c r="M7" s="7" t="n"/>
      <c r="N7" s="7" t="n"/>
      <c r="O7" s="7" t="n"/>
      <c r="P7" s="3" t="n"/>
    </row>
    <row r="8">
      <c r="A8" s="7" t="inlineStr">
        <is>
          <t>f7e2163dae7130ef</t>
        </is>
      </c>
      <c r="B8" s="7" t="inlineStr">
        <is>
          <t>elcolombiano</t>
        </is>
      </c>
      <c r="C8" s="7" t="inlineStr">
        <is>
          <t>regional</t>
        </is>
      </c>
      <c r="D8" s="7" t="inlineStr">
        <is>
          <t>https://www.elcolombiano.com/colombia/indice-delictivo-colombia-gobierno-petro-maximo-historico-extorsion-terrorismo-CC36075351</t>
        </is>
      </c>
      <c r="E8" s="3" t="inlineStr">
        <is>
          <t>Presión delictiva en tercer año de Gobierno Petro llegó a 61,9: el nivel más alto en cinco gobiernos en Colombia</t>
        </is>
      </c>
      <c r="F8" s="3" t="inlineStr">
        <is>
          <t>Un análisis del docente e investigador Camilo Solano, basado en cifras del Ministerio de Defensa, concluyó que no solo hay percepción de inseguridad en los colombianos, sino que la presión delictiva en el país alcanzó su nivel más alto en el tercer año del gobierno de Gustavo Petro, con 61,9, con respecto a los últimos cinco gobiernos, lo que contrasta rotundamente con lo dicho por el actual mandatario nacional, quien ha sostenido que no existe una crisis de seguridad.
El investigador y docente Solano construyó un Índice Compuesto de Presión Delictiva, que agrupa diez indicadores centrales (homicidio intencional, lesión personal, secuestro extorsivo, secuestro simple, terrorismo, asesinados Fuerza Pública, heridos Fuerza Pública, extorsión, hurto a personas y hurto de vehículos), y encontró que este pasó de 48,3 en el primer año del actual gobierno a 51,3 en el segundo y a 61,9 en el tercero, el valor más alto de toda la serie.
Puesto que si se compara con los cuatro periodos anteriores, la diferencia es amplia. En el segundo mandato de Álvaro Uribe Vélez (2006-2010) el índice bajó de 32 a 19,9; en el gobierno de Juan Manuel Santos (Santos I, 2010-2014) subió de 38,6 a 46; en Santos II (2014-2018) se movió de 30,5 a 33,6; y en el de Iván Duque descendió de 38,6 a 33,6.
Los indicadores que moderan el panorama, pero no lo revierten
El propio Solano reconoció que hay variables en las que el comportamiento es menos crítico, especialmente en comparación histórica: “Empecemos por los datos en los que al desgobierno le va relativamente menos peor. Tres cosas saltan a la vista: menos miembros de la fuerza pública han resultado asesinados o heridos y la violencia letal (homicidios y lesiones personales) se encuentran en niveles intermedios de gravedad con respecto a gobiernos anteriores”.
En homicidio intencional, el gobierno Petro registra 13.813 casos (año 3), frente a 12.987 de Duque, 11.994 de Santos II, 15.242–15.762 en Santos I y cerca de 15.093–15.509 en Uribe II.
En lesiones personales, Petro baja de 99.146 a 89.237, comparado con 96.808–127.214 en Duque, 84.995–130.391 en Santos II, 58.417–82.625 en Santos I y 47.363–56.703 en Uribe II.
En la Fuerza Pública, los asesinatos en el gobierno Petro llegan a 143, frente a 126 en Duque, 96 en Santos II y hasta 505 en Santos I (Uribe II sin datos). Los heridos son 654 en Petro, frente a 938 en Duque, 1.147 en Santos II y hasta 2.546 en Santos I.
Secuestro, una tendencia que se revierte
Uno de los puntos que destaca el análisis es el cambio de tendencia en el secuestro, especialmente tras años de reducciones sostenidas: “Durante el gobierno de Uribe fue rápidamente llevado hasta los niveles bajos que se consolidaron durante los gobiernos de Santos y que obtuvieron mínimos con Duque. Con Petro se mantuvieron en esos niveles, pero la tendencia ha mostrado una notable reversión”.
En secuestro simple, Petro registra 162 casos (año 3), frente a 70 en Duque, 92 en Santos II, 133 en Santos I y 130 en Uribe II.
El cambio es más fuerte en secuestro extorsivo, pues el actual mandatario nacional alcanza 377 casos, comparado con 91 en Duque, 108 en Santos II, 168 en Santos I y 176 en Uribe II.
“Dicha reversión de tendencia, notable en los secuestros simples, está gravemente girada en los secuestros extorsivos, que llegaron a máximos históricos”.
Extorsión y terrorismo, los motores del deterioro de Gobierno Petro
El informe identificó dos delitos como los principales responsables del aumento en la presión delictiva en la actual administración. En extorsión, el gobierno Petro llegó a 13.577 casos, frente a 8.278 en Duque, 5.270 en Santos II, 3.768 en Santos I y 1.147 en Uribe II.
En terrorismo, Petro alcanzó 1.285 casos, mientras Duque cerró en 548, Santos II en 751, Santos I en 689 y Uribe II en 328.
“En cuanto a actos de extorsión y terrorismo, también nos hallamos con una tendencia preocupantemente ascendente buscando máximos históricos”, resumió Solano.
Hurtos, cifras altas que sostienen la percepción de inseguridad
En hurto a personas, Petro registra 300.558 casos (año 3), tras un pico de 374.620, frente a 250.842 en Duque, 183.565 en Santos II, 88.955 en Santos I y 63.346 en Uribe II.
“Por su parte, los hurtos, aunque muestran tendencia descendente y son más susceptibles al sesgo de denuncia, también se encuentran en niveles altísimos”, dijo, en su análisis, el investigador.
En hurto de vehículos, se ha registrado en el gobierno Petro 46.987, comparado con 41.159 en Duque, 40.794 en Santos II, 32.046 en Santos I y 20.764 en Uribe II.
Narcotráfico, caída en erradicación de coca
El análisis incluye, además, un dato clave sobre política antidrogas. El gobierno Petro pasa de 40.561 a 8.614 hectáreas erradicadas, frente a 115.338 en Duque, 37.685 en Santos II y 25.606 en Santos I.
Para Solano, los datos permiten concluir que la percepción de inseguridad tiene sustento real.
Por eso, el aumento en extorsión, terrorismo, secuestro extorsivo y hurtos ha llevado el índice de presión delictiva a su nivel más alto en cinco gobiernos.</t>
        </is>
      </c>
      <c r="G8" s="7" t="n"/>
      <c r="H8" s="7" t="n"/>
      <c r="I8" s="7" t="n"/>
      <c r="J8" s="7" t="n"/>
      <c r="K8" s="7" t="n"/>
      <c r="L8" s="7" t="n"/>
      <c r="M8" s="7" t="n"/>
      <c r="N8" s="7" t="n"/>
      <c r="O8" s="7" t="n"/>
      <c r="P8" s="3" t="n"/>
    </row>
    <row r="9">
      <c r="A9" s="7" t="inlineStr">
        <is>
          <t>1b8a5e5d3d5bdce9</t>
        </is>
      </c>
      <c r="B9" s="7" t="inlineStr">
        <is>
          <t>elespectador</t>
        </is>
      </c>
      <c r="C9" s="7" t="inlineStr">
        <is>
          <t>nacional</t>
        </is>
      </c>
      <c r="D9" s="7" t="inlineStr">
        <is>
          <t>https://www.elespectador.com/judicial/la-peticion-de-la-esposa-de-un-policia-secuestrado-por-el-eln-al-gobierno-petro/</t>
        </is>
      </c>
      <c r="E9" s="3" t="inlineStr">
        <is>
          <t>La petición de la esposa de un policía secuestrado por el ELN al Gobierno Petro</t>
        </is>
      </c>
      <c r="F9" s="3" t="inlineStr">
        <is>
          <t>07 de abril de 2026 - 11:00 p. m.
La petición de la esposa de un policía secuestrado por el ELN al Gobierno Petro
Alejandra Sanabria Bernal lleva más de ocho meses liderando misas, velatones en el búnker de la Fiscalía y plantones en la Plaza de Bolívar, en Bogotá, pidiendo que las autoridades la escuchen y le den certeza de que están haciendo algo por la liberación de su esposo, el subintendente de la Policía Franque Esley Hoyos Murcia, secuestrado el 20 de julio de 2025 por el ELN en Arauca. Su testimonio refleja el cansancio que le produce el silencio por parte del Estado y es muestra del drama que viven las familias de otros dos funcionarios públicos secuestrados por ese grupo ilegal.
Sigue a El Espectador en Discover: los temas que te gustan, directo y al instante.
Sin comentarios aún. Suscríbete e inicia la conversación</t>
        </is>
      </c>
      <c r="G9" s="7" t="n"/>
      <c r="H9" s="7" t="n"/>
      <c r="I9" s="7" t="n"/>
      <c r="J9" s="7" t="n"/>
      <c r="K9" s="7" t="n"/>
      <c r="L9" s="7" t="n"/>
      <c r="M9" s="7" t="n"/>
      <c r="N9" s="7" t="n"/>
      <c r="O9" s="7" t="n"/>
      <c r="P9" s="3" t="n"/>
    </row>
    <row r="10">
      <c r="A10" s="7" t="inlineStr">
        <is>
          <t>8cf725e11c60823f</t>
        </is>
      </c>
      <c r="B10" s="7" t="inlineStr">
        <is>
          <t>pulzo</t>
        </is>
      </c>
      <c r="C10" s="7" t="inlineStr">
        <is>
          <t>independiente</t>
        </is>
      </c>
      <c r="D10" s="7" t="inlineStr">
        <is>
          <t>https://www.pulzo.com/economia/finanzas-personales</t>
        </is>
      </c>
      <c r="E10" s="3" t="inlineStr">
        <is>
          <t>Finanzas Personales -Todo lo que debes saber para tener un mejor hábito financiero.</t>
        </is>
      </c>
      <c r="F10" s="3" t="inlineStr">
        <is>
          <t>Finanzas Personales Dian lanzó aviso por problema que puede afectar pago de factura electrónica: escenario poco conocido
Finanzas Personales Rentabilidad de cajitas de NuBank si invierte $1 millón a 6 meses: hace ganar varios 'morados'
Finanzas personales Salvó su casa negociando con el banco: La alternativa legal que pocos conocen para salir de deudas en Colombia
Finanzas Personales Elecciones de este domingo serán primer trazo del país que quieren dibujar los colombianos
Finanzas Personales Plata que soltará Daviplata a millones de personas: préstamos arrancan desde los $ 50.000
Finanzas Personales A trabajadores con salario mínimo en Colombia se les vienen nuevas cuentas para pago extra en 2026
Finanzas Personales Cinco carreras que aseguran trabajo en el exterior; piden profesionales como pan caliente
Finanzas Personales Bancolombia y Davivienda, sorprendidos por dura competencia y nuevo CDT con tasas del 12 %
Finanzas Personales Estudiantes de Icetex, sorprendidos por valor de subsidio para 2026; no subió con el mínimo
Finanzas personales Bancolombia bajo la lupa: millones de quejas alertan sobre crisis digital y malestar bancario en Colombia
Finanzas Personales Cómo reclamar dinero en un préstamo sin nada firmado: hasta WhatsApp sirve para cuando no pagan
Finanzas Personales ¿Cuánto dinero se puede meter al banco sin justificar en Colombia en 2026? Ojo a los montos
Finanzas Personales Aviso para deudores por medida de bancos que puede provocar doble cobro: así se puede evitar
Finanzas Personales Cómo invertir $ 1'000.000 desde Colombia en empresas de EE. UU.: hay fecha límite y no tiene pierde
Finanzas Personales Por qué algunas tarjetas de banco tienen corte redondo o cuadrado en el borde; no es de adorno</t>
        </is>
      </c>
      <c r="G10" s="7" t="n"/>
      <c r="H10" s="7" t="n"/>
      <c r="I10" s="7" t="n"/>
      <c r="J10" s="7" t="n"/>
      <c r="K10" s="7" t="n"/>
      <c r="L10" s="7" t="n"/>
      <c r="M10" s="7" t="n"/>
      <c r="N10" s="7" t="n"/>
      <c r="O10" s="7" t="n"/>
      <c r="P10" s="3" t="n"/>
    </row>
    <row r="11">
      <c r="A11" s="7" t="inlineStr">
        <is>
          <t>df9db6aea7743f12</t>
        </is>
      </c>
      <c r="B11" s="7" t="inlineStr">
        <is>
          <t>volcanicas</t>
        </is>
      </c>
      <c r="C11" s="7" t="inlineStr">
        <is>
          <t>independiente</t>
        </is>
      </c>
      <c r="D11" s="7" t="inlineStr">
        <is>
          <t>https://volcanicas.com/argentina-aprueba-reforma-a-la-ley-de-glaciares-el-agua-pierde-proteccion/</t>
        </is>
      </c>
      <c r="E11" s="3" t="inlineStr">
        <is>
          <t>Argentina aprueba reforma a la Ley de Glaciares: el agua pierde protección</t>
        </is>
      </c>
      <c r="F11" s="3" t="inlineStr">
        <is>
          <t>El 9 de abril de 2026, pasadas las 2:30 de la madrugada y tras casi 12 horas de debate, con 137 votos a favor, 111 en contra y 3 abstenciones, el Congreso aprobó la reforma de la Ley de Glaciares N.º 26.639, impulsada por el gobierno de Javier Milei. A partir de esta modificación, la protección de los glaciares queda más sujeta a decisiones provinciales. Esto implica que millones de personas cuyo acceso al agua depende directa o indirectamente de los glaciares y de los ambientes periglaciares podrían quedar expuestas a criterios variables sobre qué se protege y qué no.
El proyecto fue enviado al Congreso el 15 de diciembre de 2025 por el Poder Ejecutivo. Semanas antes, en noviembre de ese año, el presidente Javier Milei había señalado, en un encuentro vinculado a economías regionales, que uno de los sectores con mayor potencial de crecimiento en Argentina es la minería. El 26 de febrero de 2026, con 40 votos a favor, 31 en contra y 1 abstención, el proyecto obtuvo media sanción en el Senado. Bajo el argumento de “ordenar el marco normativo vigente, poner fin a interpretaciones arbitrarias y consolidar un esquema de federalismo ambiental”, el gobierno avanzó en una reforma que flexibiliza la protección existente y otorga mayor margen de decisión a las provincias.
La Ley 26.639, vigente desde 2010, establecía presupuestos mínimos para la preservación de glaciares y ambientes periglaciares. Los definía como bienes de carácter público y los protegía como reservas estratégicas de agua, fuentes de biodiversidad, información científica y valor turístico. Además, restringía actividades extractivas como la minería en esas zonas. Con la reforma, ese piso de protección se ve reducido y se transfiere a las provincias la potestad de definir los alcances de dicha protección, lo que podría debilitar la uniformidad del sistema nacional de conservación.
Especialistas han señalado las tensiones constitucionales en la reforma como el principio de no regresión en materia ambiental, que busca evitar retrocesos en los niveles de protección alcanzados. También se ha planteado conflictos con compromisos internacionales como el Acuerdo de Escazú, vigente en Argentina desde 2021, que garantiza el acceso a la información, la participación pública y el acceso a la justicia en asuntos ambientales. Más de 100.000 personas se inscribieron para participar, pero la mayoría no fueron escuchadas.
La reforma aprobada no solo compromete las condiciones de protección del agua, sino que también reconfigura su carácter de bien común hacia un recurso potencialmente más sujeto a dinámicas económicas, con efectos sobre los territorios, las economías regionales y la vida cotidiana.
La importancia de los glaciares
Los glaciares importan por razones hidrológicas, ecológicas, climáticas y sociales pues funcionan como infraestructura natural crítica. Además de regular el agua, estabilizan sistemas climáticos locales, sostienen ecosistemas y condicionan la vida humana en amplias regiones. Su pérdida no es solo ambiental: tiene efectos económicos y sociales directos.
En términos de agua, los glaciares actúan como reservas estratégicas. Acumulan nieve en invierno y liberan agua de forma gradual durante épocas secas. Este “efecto regulador” sostiene caudales de ríos cuando no hay precipitaciones. En regiones andinas, esto es clave para consumo humano, riego agrícola y generación hidroeléctrica. Sin glaciares, los picos de escasez hídrica se vuelven más severos.
En el plano climático, cumplen un rol en el balance energético del planeta. Su superficie blanca refleja radiación solar (alto albedo), lo que ayuda a moderar el calentamiento. Cuando se reducen, esa superficie es reemplazada por roca u agua más oscura que absorbe más calor, acelerando el calentamiento local y regional.
Desde una perspectiva ecológica, sostienen ecosistemas específicos. Los ambientes glaciares y periglaciares regulan humedad, temperatura y disponibilidad de agua para especies adaptadas a condiciones extremas. Su degradación altera cadenas ecológicas completas.
En términos geopolíticos y sociales, están directamente vinculados al acceso al agua. En países como Argentina, Chile, Perú o Bolivia, una parte significativa de la población depende directa o indirectamente de cuencas alimentadas por glaciares. Por eso su protección suele considerarse un asunto de seguridad hídrica. Además, tienen valor científico: conservan registros del clima pasado en sus capas de hielo, lo que permite estudiar cambios ambientales a largo plazo.
En un contexto de cambio climático, con sequías e incendios cada vez más frecuentes en el país, la protección de los glaciares adquiere una relevancia estratégica creciente y medidas regresivas como la reforma aprobada atentan contra el agua, el territorio y la vida misma.</t>
        </is>
      </c>
      <c r="G11" s="7" t="n"/>
      <c r="H11" s="7" t="n"/>
      <c r="I11" s="7" t="n"/>
      <c r="J11" s="7" t="n"/>
      <c r="K11" s="7" t="n"/>
      <c r="L11" s="7" t="n"/>
      <c r="M11" s="7" t="n"/>
      <c r="N11" s="7" t="n"/>
      <c r="O11" s="7" t="n"/>
      <c r="P11" s="3" t="n"/>
    </row>
    <row r="12">
      <c r="A12" s="7" t="inlineStr">
        <is>
          <t>5692b5c2492897c4</t>
        </is>
      </c>
      <c r="B12" s="7" t="inlineStr">
        <is>
          <t>volcanicas</t>
        </is>
      </c>
      <c r="C12" s="7" t="inlineStr">
        <is>
          <t>independiente</t>
        </is>
      </c>
      <c r="D12" s="7" t="inlineStr">
        <is>
          <t>https://volcanicas.com/la-caldera-73/</t>
        </is>
      </c>
      <c r="E12" s="3" t="inlineStr">
        <is>
          <t>LA CALDERA #73 - Volcánicas</t>
        </is>
      </c>
      <c r="F12" s="3" t="inlineStr">
        <is>
          <t>Bienvenides a La Caldera, el noticiero feminista de la Revista Volcánicas, creado para expresar nuestra indignación y compartir algunas iniciativas que están tumbando al patriarcado, una noticia a la vez.
Y en la semana en la que Nancy Pelosi casi desata una guerra mundial y el primer gobierno de izquierda se posesionó en Colombia con FRANCIA MÁRQUEZ EN LA VICEPRESIDENCIA, estas fueron las noticias:
Por primera vez una mujer trans recibirá una reparación histórica por haber sido víctima de la dictadura en Argentina, únicamente por su identidad de género.
Restaurantes racistas en Ciudad de México tienen protocolos para esconder personas morenas.
La periodista y columnista de Volcánicas, Edna Liliana Valencia, denunció el perfilamiento racial del que fue víctima en el aeropuerto de Cali.
En Estados Unidos, continúan las consecuencias de anular Roe v. Wade. Una nueva ley en Georgia contempla a embriones y fetos como dependientes de impuestos.
Ex empleadas domésticas de Argentina, Paraguay y Bolivia denuncian al Opus Dei por explotación laboral y abuso de poder.
En espectáculos:
Se filtran 6000 documentos que demuestran que Johnny Depp sí es un agresor de mujeres *pretends to be shocked*.
Homofobia en el reality show mexicano La Academia.
En los deportes:
Los Juegos Olímpicos del 2024 se realizarán en París y POR PRIMERA VEZ el cierre oficial será la final de fútbol femenino.
Y la machiperla de la semana va para…
El medio Pulzo que se impakta con la menopausia de una mujer, pero también para el humor de tío de la actriz Margarita Rosa De Francisco, que cree que la inclusión es motivo de burla.</t>
        </is>
      </c>
      <c r="G12" s="7" t="n"/>
      <c r="H12" s="7" t="n"/>
      <c r="I12" s="7" t="n"/>
      <c r="J12" s="7" t="n"/>
      <c r="K12" s="7" t="n"/>
      <c r="L12" s="7" t="n"/>
      <c r="M12" s="7" t="n"/>
      <c r="N12" s="7" t="n"/>
      <c r="O12" s="7" t="n"/>
      <c r="P12" s="3" t="n"/>
    </row>
    <row r="13">
      <c r="A13" s="7" t="inlineStr">
        <is>
          <t>a6340f97d511f611</t>
        </is>
      </c>
      <c r="B13" s="7" t="inlineStr">
        <is>
          <t>elpaiscali</t>
        </is>
      </c>
      <c r="C13" s="7" t="inlineStr">
        <is>
          <t>regional</t>
        </is>
      </c>
      <c r="D13" s="7" t="inlineStr">
        <is>
          <t>https://www.elpais.com.co/cali/ivan-cepeda-llega-a-concentracion-en-el-bulevar-del-rio-calenos-acudieron-pese-a-la-lluvia-0221.html</t>
        </is>
      </c>
      <c r="E13" s="3" t="inlineStr">
        <is>
          <t>Iván Cepeda estuvo en acto en el Bulevar del Río en Cali: lanzó pullas a la Gobernadora del Valle</t>
        </is>
      </c>
      <c r="F13" s="3" t="inlineStr">
        <is>
          <t>Cali
Iván Cepeda estuvo en el Bulevar del Río, en Cali, y aseguró que el Pacto Histórico es la principal fuerza política en el Valle
El candidato presidencial del Pacto Histórico acudió al concurrido paseo caleño como lo había anunciado en su agenda de campaña.
Siga a EL PAÍS en Google Discover y no se pierda las últimas noticias
2 de may de 2026, 10:57 p. m.
Actualizado el 3 de may de 2026, 12:35 a. m.
Noticias Destacadas
Casi dos horas más tarde de lo anunciado, el candidato presidencial Iván Cepeda subió a la tarima ubicada en el Bulevar del Río a la altura de La Ermita, este sábado 2 de mayo, en Cali. Aunque el norte de la ciudad estuvo con lluvias al iniciar la tarde, para esa hora habían disminuido y los caleños comenzaron a llegar al acto de campaña organizado por el Pacto Histórico.
Iván Cepeda llegó a Cali desde horas de la mañana, para reunirse con el equipo de campaña del Pacto Histórico en el Valle. El 1 mayo dio un discurso multitudinario en la Plaza Bolívar y ahora, una semana después de que el Valle y Cauca fueron objeto de actos terroristas, regresó para reunirse con sus seguidores.
El exsenador, exrepresentante y exconcejal caleño, Roosvelt Rodríguez, presente en el acto, explicó que “esperamos que vengan más de 5.000 o 10.000 personas a escuchar el candidato, hoy hay un acto aquí en Cali y mañana tendremos otro en Buga, que se convierten en los actos de cierre de la campaña de Iván Cepeda en esta parte del territorio”.
“Nosotros esperamos que estas intervenciones terminen por convencer a los asistentes, que ya están convencidos, de reafirmar su compromiso con este propósito de elegirlo a Iván Cepeda presidente”, añadió.
Por su parte, la exconcejal de Cali y representante electa por el Pacto Histórico, Ana Erazo, manifestó que es “importante que hoy esté nuestro compañero y futuro presidente Iván Cepeda aquí, en esta casa, porque el Valle es de resistencia. Es uno de los departamentos que más le ha puesto votación, esfuerzo y movilización social a la construcción del cambio y la dignidad”.
“Hoy recibimos a Cepeda para decirle a los vallecaucanos y a las vallecaucanas que seguimos construyendo el cambio y que no vamos a permitir que nos lo arrebaten, porque harto nos costó, pero sobre todo porque sí hemos hecho los cambios en este país hacia la dignidad del pueblo”, subrayó Erazo.
El senador Wilson Arias, del mismo partido político, dijo que esta “es la primera visita de Iván Cepeda después de los actos terroristas en el Valle, viene para acompañar y abrazar a nuestros habitantes del suroccidente, pero además para ratificar su compromiso con las reformas, en su profundización y en pro de los sectores populares, en el empleo y en el trabajo digno”.
Otro representante del Pacto Histórico por el Valle, Alfredo Mondragón acompañó a Iván Cepeda en el acto de campaña. “Por segundo día consecutivo Cali es protagonista de multitudinarias manifestaciones. Ayer 1 de mayo y hoy 2 de mayo recibiendo a Aída Quilcué y a Iván Cepeda”, comentó.
“La trascendencia de Cali por el pueblo lo sabe. La región ha estado siendo objeto terrorismo, están asesinando a gente para llenar de miedo a la población. Pero el pueblo sale a la calle al ver una propuesta que es la propuesta de la vida”, señaló Mondragón.
Así fue el discurso de Cepeda en Cali
El candidato presidencial afirmó que con esta, serían cuatro las visitas a Cali en el marco de su campaña, y la primera después de las elecciones legislativas del 8 de marzo y después de los actos terroristas en Valle y Cauca, ocurridos hace una la semana.
Por ello, en primer lugar, agradeció a los vallecaucanos por apoyar al Pacto Histórico en las legislativas, con “la victoria electoral contundente obtenida el pasado 8 de marzo, el Pacto Histórico se erigió como la principal fuerza política de este departamento y propinó una contundente derrota a la señora Gobernadora y a su partido”.
“Fue la segunda votación más importante que obtuvimos en todo el país. Esa gran victoria es la antesala de la siguiente de victoria, que vendrá el próximo 31 de mayo, cuando sea elegido presidente de la República”, dijo.
También comentó que antes del acto en el Bulevar del Río, se había reunido con jóvenes de Cali, Valle y todo el país para compartirles su programa político y lo que tiene propuesto para beneficiar a esta población en su posible Gobierno.
Destaco el papel fundamental de los jóvenes en el Estallido Social y el Paro Nacional, y destacó a la Primera Línea de Puerto Rellena, y los jóvenes de Siloé.
“Mi compromiso por la juventud del país es total. Y especialmente con la juventud de los territorios de Colombia, a quienes saludo. Y por eso, en el segundo gobierno progresista, voy a fortalecer el programa Renta Joven para que muchos más jóvenes, tengan un ingreso que les garantice condiciones de vida, protección social y comunitaria. Voy a seguir ampliando los cupos gratuitos en la universidad pública, e impulsaremos decididamente la creación de universidades en los territorios rurales y en las regiones del país”, aseguró.
Asimismo, afirmó que ampliará el programa de Colombia Mayor, “así no le guste a la señora Paloma Valencia”, apuntó.
“Extenderemos el programa Colombia Mayor para mantener el ingreso de los 3 millones de adultos mayores que hoy lo tienen y ampliarlo a 5 millones, para que tengan ese ingreso esencial. Este será el gobierno de la consolidación de la segunda ola de transformaciones sociales y progresistas”, enfatizó reconociendo que el presidente Petro “le ha cumplido al pueblo”.
En cuanto a la situación de seguridad en el Valle y Cauca, rechazó los actos terroristas de los últimos días. “Hemos rechazado enérgicamente los actos terroristas que se han perpetrado por estos días contra la población civil aquí en el Valle y en el departamento del Cauca. Frente a esa escalada de violencia y terror. Óigase bien. Frente a esa escalada de violencia y terror hemos afirmado que nada podrá detener nuestra campaña electoral ni atemorizarnos con acciones que claramente pretenden favorecer a la extrema derecha uribista”, sostuvo Cepeda.
El candidato de izquierda dijo que en su posible gobierno “tomará las medidas que se requieran para proteger y garantizar la seguridad de las lideresas y los líderes sociales. Ese es un compromiso serio”.
Y, “a los grupos armados, les digo con total claridad que deben detener la violencia contra el liderazgo social y que un criterio a tener continuar o reanudar diálogos de paz, será que dejen de cometerse cualquier clase de acciones criminales contra quienes los procesos sociales en los territorios. No habrá diálogo con quien asesine, amenace o persiga líderes sociales en Colombia”.
Frente a esto, desde Cali, Cepeda presentó una iniciativa de su programa de gobierno llamada Red Nacional de Defensores de la Vida que busca detener los atentados contra líderes sociales en el país.</t>
        </is>
      </c>
      <c r="G13" s="7" t="n"/>
      <c r="H13" s="7" t="n"/>
      <c r="I13" s="7" t="n"/>
      <c r="J13" s="7" t="n"/>
      <c r="K13" s="7" t="n"/>
      <c r="L13" s="7" t="n"/>
      <c r="M13" s="7" t="n"/>
      <c r="N13" s="7" t="n"/>
      <c r="O13" s="7" t="n"/>
      <c r="P13" s="3" t="n"/>
    </row>
    <row r="14">
      <c r="A14" s="7" t="inlineStr">
        <is>
          <t>ecd8c6ebff90b56f</t>
        </is>
      </c>
      <c r="B14" s="7" t="inlineStr">
        <is>
          <t>eltiempo</t>
        </is>
      </c>
      <c r="C14" s="7" t="inlineStr">
        <is>
          <t>nacional</t>
        </is>
      </c>
      <c r="D14" s="7" t="inlineStr">
        <is>
          <t>https://www.eltiempo.com/politica/elecciones-colombia-2026/paloma-valencia-anuncia-radicacion-de-proyecto-de-ley-para-exonerar-a-motos-de-menos-de-250-c-c-del-cobro-del-soat-3552606</t>
        </is>
      </c>
      <c r="E14" s="3" t="inlineStr">
        <is>
          <t>Paloma Valencia anuncia radicación de proyecto de ley para exonerar a motos de menos de 250 c.c. del cobro del soat</t>
        </is>
      </c>
      <c r="F14" s="3" t="inlineStr">
        <is>
          <t>Paloma Valencia anuncia radicación de proyecto de ley para exonerar a motos de menos de 250 c.c. del cobro del soat
La propuesta, que llegará al Congreso en los próximos días, hace parte de su campaña presidencial.
Paloma Valencia anunció este sábado la radicación de un proyecto de ley con el que busca exonerar a los dueños de motos con motores de 250 cc o menos del pago del soat. La propuesta llegará al Congreso en los próximos días, pero hace parte de la actual campaña presidencial.
Valencia apuntó que es una fórmula con la que busca que de todas maneras estén cubiertos con el Soat los dueños de motos de bajo cilindraje. Esto debido al bajo pago de este seguro obligatorio por parte de varios motociclistas, lo que impide que estén cubiertos por este: “Hoy más del 60% de las motos en Colombia no tienen Soat. No porque los colombianos no quieran cumplir la ley, sino porque no tienen cómo pagarlo”, señaló Valencia.
“Se están castigando a los más pobres. Les quitan su herramienta de trabajo y los condenan a no poder recuperarla”, expresó Valencia, que señaló que normalmente es una de las mayores razones de multas a las poblaciones de los estratos 1,2 y 3. “La moto es el vehículo de la familia, del trabajador, del campesino. Es la herramienta que permite llevar el sustento al hogar”, indicó Valencia.
La fórmula planteada por Valencia no es acabar el Soat para estas motos, sino que sea el Estado el que se haga cargo del pago de este seguro. De esta forma se garantiza la cobertura y que no se desfinancie este sistema.
“La presente ley tiene por objeto exceptuar de la obligación de adquirir el Seguro Obligatorio de Accidentes de Tránsito —Soat— a las motocicletas de hasta doscientos cincuenta centímetros cúbicos (250 c.c.), así como establecer reglas mínimas de verificación, transición e implementación que aseguren la continuidad de la atención de las víctimas de siniestros viales y la aplicación uniforme de la excepción en todo el territorio nacional”, dice el proyecto que llegará al Congreso en los próximos días.
El artículo central de la iniciativa señala que “para poder transitar en el territorio nacional, todos los vehículos deberán estar amparados por un seguro obligatorio vigente, salvo las motocicletas que, de manera concurrente, se encuentren registradas en el Registro Único Nacional de Tránsito —Runt— y en la licencia de tránsito en la clase ‘motocicleta’ y con cilindraje igual o inferior a doscientos cincuenta centímetros cúbicos (250 c.c.)”.
Asimismo se deja claro que solo beneficiará a las motos con hasta 250 c.c de cilindraje. En caso de que una moto tenga un incremento en la motorización que supere dicho límite, el dueño pasará a pagar el Soat a su totalidad.</t>
        </is>
      </c>
      <c r="G14" s="7" t="n"/>
      <c r="H14" s="7" t="n"/>
      <c r="I14" s="7" t="n"/>
      <c r="J14" s="7" t="n"/>
      <c r="K14" s="7" t="n"/>
      <c r="L14" s="7" t="n"/>
      <c r="M14" s="7" t="n"/>
      <c r="N14" s="7" t="n"/>
      <c r="O14" s="7" t="n"/>
      <c r="P14" s="3" t="n"/>
    </row>
    <row r="15">
      <c r="A15" s="7" t="inlineStr">
        <is>
          <t>ade3250434936f5c</t>
        </is>
      </c>
      <c r="B15" s="7" t="inlineStr">
        <is>
          <t>semana</t>
        </is>
      </c>
      <c r="C15" s="7" t="inlineStr">
        <is>
          <t>nacional</t>
        </is>
      </c>
      <c r="D15" s="7" t="inlineStr">
        <is>
          <t>https://www.semana.com/nacion/barranquilla/articulo/turismo-fotos-y-chicaneria-asi-se-pasea-por-la-costa-caribe-el-peligroso-criminal-bendito-menor/202601/</t>
        </is>
      </c>
      <c r="E15" s="3" t="inlineStr">
        <is>
          <t>Turismo, fotos y chicanería: así se pasea por la Costa Caribe el peligroso criminal Bendito Menor</t>
        </is>
      </c>
      <c r="F15" s="3" t="inlineStr">
        <is>
          <t>Se pasea como si nada. Sin miedo, sin esconderse y desafiando abiertamente al Estado. Naín Andrés Pérez Toncel, alias Bendito Menor, cabecilla de las Autodefensas Conquistadoras de la Sierra Nevada, recorre el Caribe colombiano, especialmente los departamentos de Magdalena y La Guajira, como si no tuviera cuentas pendientes con la justicia; llega a sitios turísticos, publica fotos en redes sociales y reta, sin pudor, a las unidades más especializadas de las Fuerzas Militares que le siguen el rastro.
Son varias las operaciones que han lanzado desde el Ejército mediante el Comando Conjunto de Operaciones Especiales (CCOES) y el Gaula Élite junto con la Policía Nacional, pero ninguna ha dado resultado. Nadie logra explicar por qué ha sido tan difícil capturar a este joven que, incluso a través de redes sociales, ha amenazado al presidente Gustavo Petro, lo que lo convirtió en un objetivo de alto valor.
Desde el inicio de estas operaciones, SEMANA le ha seguido el rastro a cada una de las acciones militares, pero en su gran mayoría solo han logrado impactar a su círculo más cercano, sin alcanzar al principal objetivo: este sujeto, señalado de tener nexos con redes del narcotráfico y varios grupos armados ilegales en Colombia.
Lo que tienen claro los agentes de inteligencia militar es que el flujo de dinero de alias Bendito Menor es extremadamente alto, a tal punto que han tenido que trasladar tropas desde otras regiones del país para continuar su búsqueda, debido a que no descartan que algunas unidades en la zona estén permeadas. Por tierra, ninguna operación ha sido efectiva; la mayoría de las acciones deben ejecutarse por aire, lo que implica mayores costos y complejidad logística.
“Lo más complicado de esto es el dinero y el poder adquisitivo que tiene alias Bendito Menor. Ofrece dinero a tenderos, campesinos e incluso a menores de edad, quienes, al ver pasar tropas o grupos élite de la Policía, envían alertas inmediatas. No descartamos que algunas tropas que llevan tiempo en el territorio estén recibiendo sobornos, pero lo importante ahora es llegar al objetivo”, explicó uno de los oficiales que participa en su persecución.
El mismo oficial insiste en que la capacidad de operación por tierra es prácticamente inviable debido a los explosivos instalados en la zona y al profundo conocimiento que tiene este grupo armado del territorio.
“Ese bandido y su círculo cercano conocen cada uno de nuestros movimientos. Domina, como la palma de su mano, los ríos, el mar y las trochas entre Magdalena y La Guajira”, señaló.
“Tenemos un trabajo fuerte y cerrado en el territorio para lograr un golpe contundente, que puede ser su captura o su neutralización, porque sus convicciones criminales son extremadamente firmes”, agregó.
Además, reveló que varios civiles forman parte de los anillos de seguridad de alias Bendito Menor, lo que facilita su movilidad y permanencia en la clandestinidad, pese a la presión de las autoridades. Esta red también le permite seguir difundiendo contenido en redes sociales, desde donde promueve su imagen y lanza amenazas.“
Publica videos y luego desaparece como por arte de magia. Eso es lo que más llama la atención: hay múltiples operativos en curso y no logramos ubicarlo. No se descarta que haya personas con poder, incluso políticos o actores del sector productivo, apoyando sus movimientos en el Caribe”, agregó la fuente.
Este hombre pasó de ser un sicario marginal a convertirse en el máximo cabecilla del frente Javier Cáceres de las Autodefensas Conquistadoras de la Sierra Nevada, una estructura criminal que hoy ejerce control en La Guajira, Magdalena y Cesar, imponiendo su dominio a sangre y fuego.</t>
        </is>
      </c>
      <c r="G15" s="7" t="n"/>
      <c r="H15" s="7" t="n"/>
      <c r="I15" s="7" t="n"/>
      <c r="J15" s="7" t="n"/>
      <c r="K15" s="7" t="n"/>
      <c r="L15" s="7" t="n"/>
      <c r="M15" s="7" t="n"/>
      <c r="N15" s="7" t="n"/>
      <c r="O15" s="7" t="n"/>
      <c r="P15" s="3" t="n"/>
    </row>
    <row r="16">
      <c r="A16" s="7" t="inlineStr">
        <is>
          <t>f4c5c16a39014d7a</t>
        </is>
      </c>
      <c r="B16" s="7" t="inlineStr">
        <is>
          <t>elespectador</t>
        </is>
      </c>
      <c r="C16" s="7" t="inlineStr">
        <is>
          <t>nacional</t>
        </is>
      </c>
      <c r="D16" s="7" t="inlineStr">
        <is>
          <t>https://www.elespectador.com/opinion/columnistas/carolina-botero-cabrera/pix-bre-b-hacia-la-soberania-tecnologica-regional/</t>
        </is>
      </c>
      <c r="E16" s="3" t="inlineStr">
        <is>
          <t>Pix + Bre-B: hacia la soberanía tecnológica regional</t>
        </is>
      </c>
      <c r="F16" s="3" t="inlineStr">
        <is>
          <t>Escucha este artículo
Audio generado con IA de Google
0:00
/
0:00
La última frase de un trino del presidente Gustavo Petro —en el que critica la lista OFAC como instrumento de control político de Estados Unidos y aboga por una gobernanza global más democrática— es una solicitud al presidente brasileño Luiz Inácio Lula da Silva para extender el sistema de pagos Pix a Colombia. El mensaje es críptico sobre lo que realmente propone, pero cabe esperar que apunte hacia una agenda de soberanía tecnológica con enfoque regional.
Pix fue un modelo pionero de pagos electrónicos en América Latina. En 2020, la mayor economía de la región transformó sus medios de pago al desplazar el uso de tarjetas y datáfonos -relativamente simples y accesibles- por una aplicación segura, trazable y gratuita, que permite operaciones inmediatas, disponibles las 24 horas, que no está atada a financiamiento -lo que además redujo la dependencia del crédito-. El banco central brasileño logró coordinar a todos los actores del sistema financiero para ofrecer este servicio instantáneo, alterando así un esquema tradicional basado en comisiones por intermediación y financiación.
Para Estados Unidos, garantizar que sus empresas y estándares dominen en mercados internacionales ha sido una prioridad en la negociación de acuerdos comerciales. En esa lógica, cualquier medida que favorezca sistemas locales suele interpretarse como una barrera comercial, susceptible de generar presiones diplomáticas o medidas correctivas, incluso en sectores como el financiero donde los propios acuerdos reconocen márgenes regulatorios nacionales.
El retorno de Donald Trump a la Casa Blanca intensifica esta dinámica al reforzar la defensa de la industria nacional como eje de la política comercial. En este contexto, los pagos digitales se han convertido en un terreno de disputa y Pix está en el centro de esa tensión. El informe NTE 2026 del Departamento de Comercio de Estados Unidos recoge preocupaciones de empresas estadounidenses por un supuesto trato preferencial a Pix en Brasil. En términos prácticos, actores como Visa o Mastercard no solo han perdido participación en ese mercado, sino que perciben en estos modelos una amenaza estructural y lo califican de “competencia desleal”.
No es casual, entonces, que Pix figure en una investigación iniciada por Estados Unidos contra Brasil bajo la Sección 301. Este mecanismo, previsto en la Ley de Comercio de 1974, otorga amplias facultades al gobierno estadounidense para investigar y responder a lo que considera barreras al comercio, y se ha consolidado como una herramienta de presión en su política exterior.
Brasil, por su parte, ha convertido a Pix en una bandera de política pública y, frente a estas tensiones, Lula lo crece: anunció su internacionalización. Esta apuesta cobra especial relevancia en un contexto en el que el dólar pierde centralidad como mecanismo de pagos globales.
¿Y Colombia? El país ya ha avanzado en esta dirección con Bre-B, un sistema de pagos electrónicos impulsado por el Banco de la República, inspirado en Pix. Tras un intento inicial fallido basado en la voluntariedad, el mercado fue capturado por soluciones privadas como Nequi y Daviplata. La intervención del banco central corrigió esa tendencia, estableciendo estándares de interoperabilidad y obligaciones de conexión. Así, en 2025 se lanzó Bre-B, que hoy opera como un sistema integrado, gratuito y en expansión, articulando bancos y fintech.
El pronunciamiento de Petro se dio en medio de tensiones con el Banco de la República, lo que ha llevado a algunos a interpretar su mensaje como un anuncio de adopción de Pix en Colombia. Sin embargo, esa lectura parece reduccionista. Aunque no tengo información sobre lo que Petro realmente pretende, quiero leer que las referencias geopolíticas indican que más que un reemplazo, va por una apuesta por la soberanía tecnológica y financiera en clave regional.
La noción de soberanía ha ampliado su alcance. Ya no se limita a comercio o recursos, sino que abarca datos, infraestructura, inteligencia artificial, plataformas y reglas de la economía digital. Los sistemas de pago son un punto de convergencia de todas estas dimensiones, un buen ejemplo de cómo funciona en la práctica la política digital.
En ese sentido, sustituir una infraestructura pública como Bre-B sería poco estratégico. Lo relevante sería conectarla: construir una red que fortalezca la autonomía regional en un ámbito cada vez más decisivo.
Desde una perspectiva de soberanía -que, en el ámbito tecnológico, resulta más realista entender como la capacidad de gestionar dependencias-, la apuesta más sólida es articular soluciones nacionales como Pix y Bre-B en una infraestructura interoperable, con esquemas de gobernanza compartida que respondan a las prioridades de la región. Esto implica avanzar hacia sistemas federados, en lugar de centralizados, que ofrecen ventajas en aspectos críticos como la seguridad digital. Ojalá esa sea, efectivamente, la dirección que están explorando Petro y Lula.
Temas recomendados:</t>
        </is>
      </c>
      <c r="G16" s="7" t="n"/>
      <c r="H16" s="7" t="n"/>
      <c r="I16" s="7" t="n"/>
      <c r="J16" s="7" t="n"/>
      <c r="K16" s="7" t="n"/>
      <c r="L16" s="7" t="n"/>
      <c r="M16" s="7" t="n"/>
      <c r="N16" s="7" t="n"/>
      <c r="O16" s="7" t="n"/>
      <c r="P16" s="3" t="n"/>
    </row>
    <row r="17">
      <c r="A17" s="7" t="inlineStr">
        <is>
          <t>78d83eeadc1f78c6</t>
        </is>
      </c>
      <c r="B17" s="7" t="inlineStr">
        <is>
          <t>volcanicas</t>
        </is>
      </c>
      <c r="C17" s="7" t="inlineStr">
        <is>
          <t>independiente</t>
        </is>
      </c>
      <c r="D17" s="7" t="inlineStr">
        <is>
          <t>https://volcanicas.com/realmente-gano-bukele-no-lo-se-rick-parece-inconstitucional/</t>
        </is>
      </c>
      <c r="E17" s="3" t="inlineStr">
        <is>
          <t>¿REALMENTE GANÓ BUKELE? NO LO SÉ RICK, PARECE INCONSTITUCIONAL</t>
        </is>
      </c>
      <c r="F17" s="3" t="inlineStr">
        <is>
          <t>El pasado 4 de febrero sobre las 8:00 pm, Nayib Bukele se autoproclamó vencedor indiscutible de las elecciones presidenciales de El Salvador, “con más del 85% de los votos”, a pesar de que el Tribunal Supremo Electoral TSE, apenas hacia la medianoche, escrutaba el 31% de las actas. Conversamos con periodistas de los medios feministas salvadoreños Alharaca, Revista la Brújula y MalaYerba sobre esta reelección con certezas de inconstitucionalidad y tufo de fraude.
Un poco de contexto
Nayib Bukele ganó las elecciones del 2019 con el 53% de los votos y desde entonces es Presidente de El Salvador. En mayo de 2021, la Asamblea Legislativa de El Salvador destituyó a los magistrados de la Sala de lo Constitucional de la Corte Suprema de Justicia (CSJ). La Asamblea, controlada por Nuevas Ideas, el partido de Bukele, nombró nuevos magistrados creando una nueva Sala de lo Constitucional bukelista. En septiembre del mismo año, la nueva CSJ emitió un fallo que permite que el presidente de turno pueda postularse como candidato para un periodo consecutivo, yendo en contra de los 6 artículos de la Constitución de El Salvador que prohíben la reelección presidencial. Gracias a ese fallo, Bukele y su fórmula vicepresidencial, Félix Ulloa, pudieron inscribirse en junio de 2023 como precandidatos para el 2024. Y, en noviembre del año pasado, el presidente pidió una licencia de seis meses a la Asamblea Legislativa para dedicarse a su campaña de reelección y asegurar su candidatura.
Todo esto ocurre en medio de un régimen de excepción instaurado por Bukele desde marzo de 2022 para “hacer frente a las pandillas”, que debía ser temporal y extraordinario pero que ya va a cumplir 2 años. Este mecanismo legal para atender emergencias, además le otorgó al presidente la posibilidad de suspender garantías constitucionales y eliminar controles legales sobre asuntos como el uso de fondos públicos y el acceso a la información pública, entre otros.
¿Cuáles fueron las irregularidades y por qué se habla de fraude?
Las elecciones de este 2024 en El Salvador se dieron en medio de una democracia que se viene quedando sin oxígeno y sin lugar a ningún tipo de oposición ni disidencia, sin mencionar un Miss Universo que fungió de campaña electoral y cortina de humo para las múltiples denuncias de violaciones a los derechos humanos que se diluyen en un régimen de excepción que ya de excepción no tiene nada y es el nuevo orden. En esas condiciones, la campaña de los partidos de oposición fue casi nula, pues no recibieron la deuda política del Ministerio de Hacienda (el mecanismo de financiamiento público), lo que los dejó sin fondos para el proceso electoral y en gran desventaja frente al partido oficialista y su candidato inconstitucional, Nayib Bukele. Además, durante la jornada de votación, se presentaron fallos como retrasos en la distribución de kits tecnológicos, falta de materiales para impresión de actas y problemas de conectividad y electricidad para un escrutinio que debía ser completamente digital.
La lista de irregularidades es larga. Indra Soluciones, la empresa española contratada por el TSE para el voto en el exterior ya había sido acusada de fraude en otros países como Colombia, Estados Unidos y Brasil. En el caso de El Salvador, Indra no hizo la divulgación de datos correspondiente para el voto electrónico en el exterior e incluso cerró los centros de votación antes de que las personas pudieran terminar de ejercer su derecho, además de demorarse en la entrega de los resultados del sufragio en el extranjero. Adicionalmente, Revista La Brújula tuvo conocimiento de que a mujeres trans que acudían a votar se les estaba negando el derecho al voto. Y es que ni el silencio electoral fue respetado por Bukele, que horas antes del cierre de las elecciones hizo una rueda de prensa en la que incitó a lxs salvadoreñxs a votar por él.
Para el momento en que Bukele se declaraba nuevamente presidente, el TSE aún no había divulgado los datos oficiales. Por su parte, las Juntas Receptoras de Votos (JRV) anunciaban que aún tenían más de la mitad de las papeletas sin diligenciar. Pero las JRV también cometieron errores al momento de llenar las actas; en algunos casos registraron votos que superaron el máximo de papeletas existentes y las actas que debían entregar al TSE incumplieron el Instructivo para Integrantes de Juntas Receptoras de Votos. Para sumar a la incertidumbre y falta de transparencia, al momento de trasladar los paquetes de votos de las JRV a las Juntas Electorales Departamentales (JED), cientos de estos se perdieron durante casi 24 horas.
Y aunque se había establecido que los medios de comunicación estarían autorizados para cubrir las elecciones antes, durante y después del escrutinio si cumplían con la acreditación correspondiente, a la prensa feminista y de oposoción no se le permitió la entrada a puestos de votación. La Asociación de Periodistas de El Salvador (APES) registró 173 agresiones a la prensa durante la jornada y la Fundación para la Libertad de Prensa (FLIP) confirmó que el 50% estarían relacionadas con restricciones al trabajo periodístico. Pero para Bukele la situación de la prensa en su país es más que “ideal”.
Es evidente que Bukele ha manipulado todo el sistema a su favor y que la confianza en las instituciones, así como la independencia de poderes, ya se rompió. Con la reorganización de la Asamblea Legislativa y un Congreso mayoritariamente aliado con 56 diputadxs de Nuevas Ideas, Bukele tiene todo el poder para la aprobación de cualquier proyecto que plantee. Esto ha llegado a permear también al TSE que, aún admitiendo las fallas en el proceso electoral, no permitió la veeduría ciudadana ni admitió los cuestionamientos de la prensa frente a la responsabilidad del gobierno ante un posible fraude ni a entidades como la Procuraduría General y la Fiscalía, que han limitado los derechos de lxs salvadoreñxs.
El papel de las mujeres y el periodismo feminista
Las mujeres fueron las primeras en organizarse para salir a las calles desde que empezó el régimen patriarcal de Bukele y fueron también las primeras en hacerlo tras el anuncio de esta nueva temporada bukelista. Han sido las colectivas feministas y defensoras de derechos humanos las que han denunciado las violaciones a derechos en el régimen de excepción, manifestándose contra la violencia sexual a niñas por parte de militares, los feminicidios que NO HAN DISMINUIDO DURANTE EL RÉGIMEN y la penalización del aborto.
En la noche del 5 de febrero, mientras el escrutinio fallido se llevaba a cabo, la Asamblea Feminista convocó a un cacerolazo en la plaza Salvador del Mundo en San Salvador, contra el fraude electoral y la inconstitucionalidad de la candidatura de Bukele. En la plaza, las mujeres leyeron los artículos de la Constitución que impedirían la candidatura del presidente. En horas de la noche, mientras realizábamos un SPACE con medios feministas de El Salvador, las compañeras de MalaYerba, que se encontraban en el cacerolazo, publicaron un video de la manifestación en su cuenta de X, que fue usado por Nayib Bukele para burlarse y ridiculizar la protesta.
Como resultado de la burla y estigmatización de Bukele, se desató una ola de comentarios violentos y misóginos en la red social X contra las mujeres que protestaban y las periodistas que visibilizaron el acto, dejando en evidencia, una vez más, el talante dictatorial y patriarcal del mandatario y sus seguidores y las razones por las que cada vez más personas sienten miedo de manifestarse en El Salvador.
A finales de noviembre del 2023, Volcánicas estuvo en San Salvador y comprobó la presencia de militares en las calles perfilando a manifestantes (en este caso, familiares de presos y falsos positivos judiciales, feministas y periodistas feministas).
¿Qué sigue ahora?
Este 7 de febrero comenzó el recuento manual, ordenado por el TSE, de todos los votos de las urnas que no pudieron ser transmitidas por las fallas del sistema en la noche de las elecciones. La oposición, liderada por los partidos Vamos, Nuestro Tiempo y ARENA advirtió que pedirá la nulidad de la elección si no se garantiza que todos los votos, incluidos los anulados e impugnados, sean contados. Hasta el momento no se conoce el resultado final del escrutinio.
Mientras tanto, las feministas y los medios independientes siguen poniendo el cuerpo por una democracia que se sofoca bajo la figura de “el dictador más cool del mundo”.</t>
        </is>
      </c>
      <c r="G17" s="7" t="n"/>
      <c r="H17" s="7" t="n"/>
      <c r="I17" s="7" t="n"/>
      <c r="J17" s="7" t="n"/>
      <c r="K17" s="7" t="n"/>
      <c r="L17" s="7" t="n"/>
      <c r="M17" s="7" t="n"/>
      <c r="N17" s="7" t="n"/>
      <c r="O17" s="7" t="n"/>
      <c r="P17" s="3" t="n"/>
    </row>
    <row r="18">
      <c r="A18" s="7" t="inlineStr">
        <is>
          <t>6ef411b0bbf3e83b</t>
        </is>
      </c>
      <c r="B18" s="7" t="inlineStr">
        <is>
          <t>elpaiscali</t>
        </is>
      </c>
      <c r="C18" s="7" t="inlineStr">
        <is>
          <t>regional</t>
        </is>
      </c>
      <c r="D18" s="7" t="inlineStr">
        <is>
          <t>https://www.elpais.com.co/cali/habitantes-del-barrio-el-diamante-le-imploran-al-alcalde-alejandro-eder-que-le-arregle-sus-calles-la-via-esta-mala-desde-hace-20-anos-2012.html</t>
        </is>
      </c>
      <c r="E18" s="3" t="inlineStr">
        <is>
          <t>Habitantes del barrio El Diamante le imploran al alcalde Alejandro Eder que le arregle sus calles: “La vía está mala desde hace 20 años”</t>
        </is>
      </c>
      <c r="F18" s="3" t="inlineStr">
        <is>
          <t>Cali
Habitantes del barrio El Diamante le imploran al alcalde Alejandro Eder que le arregle sus calles: “La vía está mala desde hace 20 años”
El País se contactó con Emcali y con la Secretaría de Infraestructura de la ciudad para conocer cuándo la vía podría ser reparada. Esta fue su respuesta.
Siga a EL PAÍS en Google Discover y no se pierda las últimas noticias
21 de abr de 2026, 12:09 a. m.
Actualizado el 21 de abr de 2026, 12:09 a. m.
Noticias Destacadas
Habitantes del barrio El Diamante, en el oriente de Cali, denunciaron el mal estado de una vía ubicada en la Carrera 34 entre calles 40 y 41, que, según aseguran, lleva más de 20 años sin ser intervenida por la Administración Municipal.
De acuerdo con la comunidad, durante los últimos diez años han presentado al menos ocho peticiones, quejas y reclamos ante la Secretaría de Infraestructura. Sin embargo, señalan que la única respuesta que han recibido es que la reparación de la vía no ha sido considerada una prioridad.
Christian Semanate, residente del barrio El Diamante en el sector comprendido entre la Carrera 34 y calles 40 y 41, indicó que el deterioro de la calle ha sido constante durante décadas. “Tengo 33 años y desde que tengo uso de razón la calle nunca se ha intervenido. Crecí prácticamente entre polvo, tierra y piedras”, afirmó.
Según el líder comunitario, ante la falta de intervención oficial, algunos habitantes han optado por rellenar la vía con escombros de manera recurrente, en un intento por mejorar las condiciones de tránsito.
Incluso, relató que hace dos años los vecinos realizaron una recolecta para contratar una retroexcavadora con el fin de retirar los escombros acumulados, que estaban causando daños como pinchazos en las llantas de los vehículos.
Semanate también aseguró que en algún momento estuvieron cerca de lograr la reparación de la vía. Explicó que durante la administración de Jorge Iván Ospina se habría planteado un proyecto de intervención; no obstante, con el cambio de gobierno, los recursos habrían sido destinados a otras obras.
En ese sentido, indicó que los fondos que estaban previstos para la pavimentación finalmente se dirigieron a trabajos en la Autopista Suroriental, situación que, según dijo, fue informada por la Subsecretaría de Infraestructura, que argumentó que ya no había recursos disponibles para la obra en el barrio.
Los habitantes recalcan que todos los residentes del sector se encuentran al día en el pago del impuesto predial, pero consideran que, pese a ello, la Alcaldía de Cali no ha dado respuesta a la necesidad de intervención de la vía.
Durante la reportería realizada por este medio, también se recogió el testimonio de María Edilma Gómez, residente del sector desde hace 53 años, quien aseguró que la calle siempre ha estado en mal estado.
“La han arreglado un poco alguna vez, pero cuando llueve se vuelve a dañar de inmediato”, comentó la habitante, quien además indicó que no recuerda cuándo fue la última intervención significativa en la vía.
Gómez explicó que el problema se agrava en temporada de lluvias, cuando la calle se inunda y el agua llega hasta algunas viviendas. “Nos perjudica mucho porque cuando llueve esto se llena de agua”, sostuvo.
Asimismo, señaló que aproximadamente cinco cuadras del sector presentan condiciones similares, con vías deterioradas que afectan la movilidad y la calidad de vida de los residentes.
Los habitantes también describen que, durante el invierno, los charcos son constantes y dificultan el tránsito, mientras que en verano el polvo se convierte en un problema permanente dentro de las viviendas.
“Nos toca mantener las puertas cerradas porque todo se llena de polvo”, expresan, al tiempo que cuestionan que, pese a ser un barrio de estrato 2, los cobros de impuestos continúan llegando con valores que consideran elevados.
¿Qué responden desde Emcali y la Secretaría de Infraestructura de Cali?
El País también se contactó con Emcali para conocer si la vía requería primero una intervención en redes de acueducto antes de cualquier obra de pavimentación.
Desde la entidad indicaron que “se verificó el tramo ubicado entre la Carrera 34 entre calles 40 y 41, evidenciando que ya se cuenta con el concepto técnico de Emcali del 2 de abril de 2025 para ese mismo sector”.
Añadieron que la red “corresponde a una tubería de 30 pulgadas en HR con profundidad media aproximada de 1,8 metros, la cual presenta desgaste moderado, sin daños estructurales y con funcionamiento bueno, aunque con deterioros puntuales en empalmes y cámaras”.
Según Emcali, el tramo es apto para ser intervenido por la Secretaría de Infraestructura.
Tras conocer esta respuesta, este medio consultó a la Secretaría de Infraestructura de Cali, desde donde informaron que ya se han “adelantado diagnósticos técnicos y sociales” de la vía mencionada.
La dependencia señaló que actualmente se avanza con el equipo en la evaluación y en la definición del posible tipo de intervención, con el fin de incluirla posteriormente en la programación de obras.
La comunidad hace un llamado a la Alcaldía de Cali para que atienda esta situación y priorice la intervención de la vía, que, según aseguran, ha permanecido en el abandono durante más de dos décadas.
Comunicador social y periodista de la Universidad Autónoma de Occidente. Especialista en comunicación y periodismo digital. Periodista del Diario El País desde el 2017 y docente universitario.</t>
        </is>
      </c>
      <c r="G18" s="7" t="n"/>
      <c r="H18" s="7" t="n"/>
      <c r="I18" s="7" t="n"/>
      <c r="J18" s="7" t="n"/>
      <c r="K18" s="7" t="n"/>
      <c r="L18" s="7" t="n"/>
      <c r="M18" s="7" t="n"/>
      <c r="N18" s="7" t="n"/>
      <c r="O18" s="7" t="n"/>
      <c r="P18" s="3" t="n"/>
    </row>
    <row r="19">
      <c r="A19" s="7" t="inlineStr">
        <is>
          <t>21f6f50a964b83a6</t>
        </is>
      </c>
      <c r="B19" s="7" t="inlineStr">
        <is>
          <t>elnuevosiglo</t>
        </is>
      </c>
      <c r="C19" s="7" t="inlineStr">
        <is>
          <t>nacional</t>
        </is>
      </c>
      <c r="D19" s="7" t="inlineStr">
        <is>
          <t>https://www.elnuevosiglo.com.co/politica/lupa-la-politica-laboral-del-gobierno-de-gustavo-petro</t>
        </is>
      </c>
      <c r="E19" s="3" t="inlineStr">
        <is>
          <t>Lupa a la política laboral del gobierno de Gustavo Petro</t>
        </is>
      </c>
      <c r="F19" s="3" t="inlineStr">
        <is>
          <t>La tasa de desempleo en Colombia continúa mostrando señales de recuperación y se ubica en uno de los niveles más bajos de las últimas décadas. El más reciente informe del DANE reveló que, en el primer trimestre de 2026, la desocupación se situó en 8,8 %, lo que representa una reducción de 0,8 puntos porcentuales. Se trata del mejor registro para un mes de marzo desde 2001 y confirma una tendencia descendente que se ha consolidado desde 2024.
El balance del primer trimestre también resulta favorable. Entre enero y marzo de 2026, la tasa promedio de desempleo fue de 9,6 %, casi un punto por debajo del 10,5 % registrado en el mismo periodo de 2025. En términos absolutos, el país alcanzó los 24,4 millones de ocupados, es decir, 650.000 más que un año atrás. Sin embargo, detrás de estas cifras positivas persisten tensiones estructurales, especialmente en materia de informalidad laboral, un fenómeno que sigue condicionando la calidad del empleo.
Para analizar el presente y el futuro laboral, EL NUEVO SIGLO habló con al actual ministro de Trabajo, Antonio Sanguino, y a los exministros Clara López Obregón, Ángel Custodio Cabrera y Gina Magnolia Riaño, quienes ofrecieron visiones complementarias y, en algunos casos, diferencias sobre los avances y desafíos del mercado laboral colombiano.
Desde el actual gobierno, Sanguino atribuye la mejora en los indicadores a las políticas impulsadas por la administración de Gustavo Petro. Para el ministro, “las decisiones en materia salarial y laboral han incidido directamente en la reducción sostenida del desempleo”, permitiendo incluso alcanzar “niveles históricamente bajos en algunos momentos recientes”. El jefe de cartera recordó que en noviembre de 2025 la tasa de desocupación rondó el 7 % y cerró ese año en 8,2 %, lo que representa una caída significativa frente a cifras superiores al 11 % al término del gobierno de Iván Duque.
Además, destacó avances en la informalidad, que pasó de 58 % a 55 %. Aunque reconoció que sigue siendo elevada, aseguró que “la tendencia actual muestra que se están generando más empleos formales que informales”, lo que, para él, refleja una mejora progresiva en la calidad del empleo y una mayor capacidad del mercado para absorber mano de obra bajo condiciones formales.
En una misma línea se encuentra la exministra y senadora saliente Clara López, quien considera que los resultados respaldan la política de incrementos del salario mínimo. “El desempleo y la informalidad han disminuido durante este gobierno, incluso en medio del mayor aumento del salario mínimo en lo que va del siglo”, afirmó. Para la exministra, el registro de 8,9 % al cierre de 2025 implica una reducción cercana a dos puntos porcentuales frente al inicio del actual mandato.
López también defendió el impacto económico de estas medidas. Citando investigaciones del Nobel David Card, sostuvo que “los incrementos del salario mínimo no necesariamente destruyen empleo, sino que pueden mejorar la productividad y estimular la demanda agregada”. En esa línea, vinculó la política salarial con el concepto de “predistribución”, desarrollado por Mariana Mazzucato, que propone aumentar la participación de los trabajadores en el ingreso nacional desde el origen. “Es una estrategia para reducir la desigualdad en uno de los países más inequitativos del mundo”, señaló.
No obstante, para Ángel Custodio Cabrera, las cifras de desempleo deben interpretarse con cautela. “El hecho de que la tasa esté en un solo dígito no significa que el problema esté resuelto”, advirtió. En su opinión, la reducción del desempleo puede estar acompañada por un crecimiento de la informalidad en sectores clave, especialmente en el ámbito rural.
“El empleo informal sigue expandiéndose en actividades como el agro, donde muchos trabajadores no cuentan con prestaciones ni seguridad social”, señaló. Para el exministro, “más personas ocupadas no equivale necesariamente a mejores condiciones laborales”, y agregó que en sectores como el entretenimiento también se evidencian formas de vinculación precarias. “Se ha perdido un tiempo valioso para enfrentar de manera estructural la informalidad”, concluyó.
Por su parte, Gina Magnolia Riaño amplió el análisis al contexto regional y estructural. “La informalidad es un problema histórico en América Latina y el Caribe, donde cerca de la mitad del empleo se desarrolla en estas condiciones”, explicó. En Colombia, indicó, la cifra ronda el 50 %, lo que evidencia la magnitud del desafío.
“La informalidad limita derechos fundamentales como el acceso a un salario digno, la estabilidad laboral y la protección social”, afirmó. Además, subrayó que esta situación trasciende al individuo y se refleja en los hogares: “Más de dos tercios de quienes trabajan en la informalidad viven en entornos igualmente informales, lo que profundiza las brechas sociales y económicas”.
En relación con la reforma laboral y las políticas recientes, el ministro Sanguino defendió su impacto en la dinámica del empleo. “El salario mínimo ha crecido cerca de un 60 % en los últimos cuatro años, lo que ha fortalecido el poder adquisitivo de los trabajadores y ha contribuido a dinamizar la economía”, explicó. Añadió que este proceso ha estado acompañado por un crecimiento económico cercano al 2,6 % al inicio de 2026.
Por su parte, López coincidió en que los temores sobre un posible aumento del desempleo como consecuencia del alza salarial no se materializaron. “El catastrofismo que se planteó frente a estas medidas no tiene respaldo en la evidencia”, aseguró. No obstante, reconoció que existen retos fiscales, particularmente en el sistema pensional, que deberán ser atendidos en el mediano plazo.
Cabrera cuestionó el enfoque de la reforma laboral. “Se ha priorizado un modelo que limita la flexibilidad del mercado, especialmente al privilegiar los contratos a término indefinido”, afirmó. También advirtió sobre la eliminación de esquemas de tercerización, señalando que “el mercado laboral no puede analizarse desde una perspectiva ideológica, sino desde su funcionamiento real”.
Riaño plantea que las reformas deben responder a las transformaciones del mundo del trabajo. “Hoy enfrentamos nuevas dinámicas como el teletrabajo, los nómadas digitales y la automatización, fenómenos que exigen marcos normativos más flexibles y adaptativos”, explicó. En su opinión, “no puede hablarse de trabajo decente sin seguridad social, pero tampoco sin políticas que reconozcan estas nuevas formas de empleo”.
De igual manera, advirtió sobre el impacto de la tecnología en el mercado laboral. “La inteligencia artificial está reconfigurando la demanda de empleo y obligará a transformar la matriz productiva”, señaló. En ese sentido, insistió en la necesidad de fortalecer la formación y capacitación del talento humano para responder a los cambios.
De cara al futuro, las recomendaciones de ministro y exministros también muestran sus diferencias. Sanguino planteó la necesidad de consolidar el “salario vital” como política pública de largo plazo y avanzar en la implementación integral de la reforma laboral. Además, propuso retomar la discusión de un nuevo estatuto del trabajo que actualice el marco normativo vigente desde 1949.
López coincidió en la importancia de mantener los incrementos salariales y fortalecer la economía popular. “El próximo gobierno debe profundizar las políticas de democratización del crédito y apoyar el emprendimiento”, señaló, al tiempo que cuestionó decisiones regulatorias que encarecen el financiamiento para pequeños empresarios.
Por su parte, Cabrera advirtió sobre un posible deterioro en los indicadores laborales. “Es probable que el desempleo aumente en el segundo semestre si no se adoptan medidas para incentivar la formalización”, afirmó. También criticó la falta de implementación de incentivos tributarios para la contratación de jóvenes, mujeres y personas mayores de 50 años, medidas que, según dijo, demostraron su eficacia en el pasado.
Por otro lado, Riaño enfatizó en la necesidad de políticas públicas focalizadas. “La informalidad afecta de manera desproporcionada a mujeres y jóvenes, por lo que se requieren estrategias específicas para su inclusión en el mercado formal”, explicó. También alertó sobre la brecha entre zonas urbanas y rurales, donde la informalidad puede superar el 80 %, convirtiéndose en uno de los principales retos del país.</t>
        </is>
      </c>
      <c r="G19" s="7" t="n"/>
      <c r="H19" s="7" t="n"/>
      <c r="I19" s="7" t="n"/>
      <c r="J19" s="7" t="n"/>
      <c r="K19" s="7" t="n"/>
      <c r="L19" s="7" t="n"/>
      <c r="M19" s="7" t="n"/>
      <c r="N19" s="7" t="n"/>
      <c r="O19" s="7" t="n"/>
      <c r="P19" s="3" t="n"/>
    </row>
    <row r="20">
      <c r="A20" s="7" t="inlineStr">
        <is>
          <t>87afe6097916fcbc</t>
        </is>
      </c>
      <c r="B20" s="7" t="inlineStr">
        <is>
          <t>cuestionpublica</t>
        </is>
      </c>
      <c r="C20" s="7" t="inlineStr">
        <is>
          <t>independiente</t>
        </is>
      </c>
      <c r="D20" s="7" t="inlineStr">
        <is>
          <t>https://cuestionpublica.com/house-of-narino/</t>
        </is>
      </c>
      <c r="E20" s="3" t="inlineStr">
        <is>
          <t>House of Nariño</t>
        </is>
      </c>
      <c r="F20" s="3" t="inlineStr">
        <is>
          <t>En la Casa de Nariño, algunos no hicieron pactos con el pueblo… sino con el diablo. Campañas manchadas de dinero poco limpio, pactos en la sombra y una entidad clave: la UNGRD. Esta es la historia de cómo el poder se compró con contratos, cómo Olmedo López escaló con fuego en los talones y cómo partidos de todos los colores terminaron untados. Plata caliente. Pactos silenciosos. Y un infierno llamado corrupción. Dale play a esta investigación que destapa los secretos del escándalo que sacude al gobierno de Gustavo Petro.
Elenco: Gustavo Petro, Olmedo López, Sneyder Pinilla, Carlos Trujillo, Andrés Calle, Julio Elías Chagüi, Julián Bedoya, Emilio Tapia, Ciro Ramírez, la Ungrd.
Géneros: Investigación periodística
Episodios
Tráiler
7 min“Les prometí poder. Les di votos. Y solo me pidieron una cosa: que nadie descubriera la verdad…Pero Cuestión Pública investigó y encontró mis movidas en House of Nariño. Donde toda emergencia tiene un precio, un contrato y muchos socios. No importa si se trata de reformas, campañas o pactos”, El Diablo.
Capítulo 1: Venderle el alma al diablo
39 minDías antes del triunfo de Gustavo Petro, una carta intentó evitar la corrupción de su gobierno. Pero nadie escuchó. Ya era tarde. Olmedo López ya se había ganado el corazón del nuevo presidente. Y hacía rato le había vendido el alma al diablo en alianzas políticas con Carlos Trujillo y un extraordinario préstamo de su propia empresa, que le tejió el camino para llegar al poder. Cuando lo logró, desató una tormenta de corrupción que parecía escrita desde el principio: una tragedia anunciada.
Capítulo 2: Anatomía de un desfalco
41 minCuando el reloj legislativo apretaba y la reforma estrella del Gobierno del cambio peligraba, en el Congreso comenzó el verdadero juego. Cada voto tenía un precio y Julio Elías Chagüi, Carlos Trujillo y Andrés Calle, los aliados del presidente, sabían mover las fichas. La UNGRD se convirtió en el banco secreto del poder. Este episodio revela cómo se cocinó la gobernabilidad con dineros para las emergencias. No era solo política. También era plata. ¿Te suena Emilio Tapia? ¡No lo vas a creer!
Capítulo 3: El kit del saqueo
36 minEn tono irónico, Cuestión Pública empacó lo esencial: un juego de naipes, una linterna, una soga y una libreta. Porque todo lo que se necesita para desviar contratos en la UNGRD… cabe en un kit para emergencias. Así operaron Olmedo López y Sneyder Pinilla durante siete meses de saqueo billonario. Mientras el país hablaba de carrotanques, ellos repartían con cartas marcadas. Corrupción a plena luz. Y lo peor: apenas estamos viendo la punta del iceberg. Prepárate para abrir el kit.
Cast
Conoce a los personajes principales en la voz del diablo, un personaje satírico que describe a quienes considera sus clientes.
Más títulos similares a este
El juicio de la historia
Por primera vez en la historia de Colombia, un expresidente enfrenta un juicio penal: Álvaro Uribe Vélez es acusado por presunto soborno simple, soborno en actuación penal y fraude procesal.
NarcoFiles
Documentos filtrados de la Fiscalía muestran que las navieras europeas son las favoritas de la mafia colombiana para envíos de cocaína y cuáles son sus puertos de llegada en el viejo continente.
Juego de votos
Por generaciones, familias políticas han controlado las regiones del país. A su disposición se enfilan tropas de políticos, empresarios, contratistas y hasta paramilitares y narcotraficantes.
Acerca de House of Nariño
Creado por: Cuestión Pública
Dirección editorial: Diana Salinas
Dirección ejecutiva: David Tarazona
Idea y propuesta creativa: Claudia Báez
Líder del equipo de investigación: Miriam Forero Ariza
Investigadores y guión: Andrea Rincón, Edier Buitrago, Miriam Forero y Diana Salinas
Apoyo en investigación: Paola Tellez
Invitados: Santiago Alarcón (personaje el diablo en el tráiler), Lobsang Salguero (voz del diablo)
Producción y coordinación: Ilse Milena Cárdenas
Fact Check: Sergio Retavisca
Edición legal: Laura Martínez
Diseño: Nelson Casallas
Producción de pódcast: Daniel Murcia
Edición de sonido: Juan David Sarmiento
Realización audiovisual: El Parche Producciones
Estrategia de audiencias: Natalia Gómez, Laura Tovar, Heidy González
Agradecimiento especial: Teatro Petra
Con el apoyo de: International Fund for Public Interest Media y Luminate Group
Inspiración en la serie House of Cards.
Powered by Solucionsoft</t>
        </is>
      </c>
      <c r="G20" s="7" t="n"/>
      <c r="H20" s="7" t="n"/>
      <c r="I20" s="7" t="n"/>
      <c r="J20" s="7" t="n"/>
      <c r="K20" s="7" t="n"/>
      <c r="L20" s="7" t="n"/>
      <c r="M20" s="7" t="n"/>
      <c r="N20" s="7" t="n"/>
      <c r="O20" s="7" t="n"/>
      <c r="P20" s="3" t="n"/>
    </row>
    <row r="21">
      <c r="A21" s="7" t="inlineStr">
        <is>
          <t>081967057156de97</t>
        </is>
      </c>
      <c r="B21" s="7" t="inlineStr">
        <is>
          <t>semana</t>
        </is>
      </c>
      <c r="C21" s="7" t="inlineStr">
        <is>
          <t>nacional</t>
        </is>
      </c>
      <c r="D21" s="7" t="inlineStr">
        <is>
          <t>https://www.semana.com/nacion/articulo/este-es-el-motivo-por-el-que-se-aplaza-el-juicio-contra-nicolas-maduro-y-cilia-flores/202604/</t>
        </is>
      </c>
      <c r="E21" s="3" t="inlineStr">
        <is>
          <t>Este es el motivo por el que se aplaza el juicio contra Nicolás Maduro y Cilia Flores</t>
        </is>
      </c>
      <c r="F21" s="3" t="inlineStr">
        <is>
          <t>El Tribunal del Distrito Sur de Nueva York confirmó este lunes, 4 de mayo, que Nicolás Maduro y su esposa, Cilia Flores, tendrán una nueva audiencia judicial durante la semana del 29 de junio de 2026. La fecha definitiva será establecida en los próximos días, dependiendo de la disponibilidad de la agenda del despacho judicial.
A través de un documento oficial, las partes informaron al tribunal su consentimiento para aplazar los términos legales del proceso.
“En respuesta a la Orden del Tribunal del 27 de abril de 2026, confirmamos que el Señor Maduro y la Señora Flores de Maduro consienten la exclusión de tiempo bajo la Ley de Juicio Rápido entre el 24 de abril de 2026 y la próxima conferencia judicial”, señala la comunicación enviada por los abogados.
Esta medida busca otorgar a la defensa el tiempo necesario para revisar el material probatorio entregado por la fiscalía y estructurar las peticiones legales previas al inicio del juicio formal.
¿Qué quiere decir esta medida?
Es una solicitud de ‘detener el reloj’ del juicio, la cual cuenta con el respaldo del Gobierno estadounidense. Según el sistema legal de ese país, los juicios deben avanzar en periodos específicos; sin embargo, ambas partes consideran que los fines de la justicia superan el interés del público en un proceso acelerado en esta etapa.
La defensa argumentó la necesidad de analizar la magnitud de las evidencias recolectadas en el proceso de intercambio de pruebas, conocido técnicamente como discovery.
Las partes han sugerido que la próxima reunión o conferencia judicial se lleve a cabo en la última semana de junio, confirmando que tanto el equipo legal de los acusados como los representantes del Departamento de Justicia están disponibles para dicha sesión.
¿Cómo avanza el juicio de Maduro y su pareja?
Nicolás Maduro y Cilia Flores permanecen recluidos en un centro de detención en Brooklyn desde su captura el pasado 3 de enero de 2026.
Durante la segunda audiencia del caso, realizada el 25 de marzo, el juez Hellerstein desestimó inicialmente las peticiones de la defensa para anular los cargos relacionados con narcotráfico y posesión de armas.
En el caso del diésel, uno de los principales insumos a nivel nacional, se registra un aumento de 200 pesos en el valor del galón. El incremento rige desde este 4 de mayo y genera un impacto en los sectores que utilizan el insumo.
Cabe señalar que el incremento se da en medio de ajustes periódicos en los precios de los combustibles, influenciados por factores como el comportamiento del mercado internacional y las políticas internas para estabilizar el sector.
Junto a esto, el alza podría tener efectos en cadena sobre el costo del transporte de carga y pasajeros, así como en el precio final de bienes y servicios en diferentes regiones del país.</t>
        </is>
      </c>
      <c r="G21" s="7" t="n"/>
      <c r="H21" s="7" t="n"/>
      <c r="I21" s="7" t="n"/>
      <c r="J21" s="7" t="n"/>
      <c r="K21" s="7" t="n"/>
      <c r="L21" s="7" t="n"/>
      <c r="M21" s="7" t="n"/>
      <c r="N21" s="7" t="n"/>
      <c r="O21" s="7" t="n"/>
      <c r="P21" s="3" t="n"/>
    </row>
    <row r="22">
      <c r="A22" s="7" t="inlineStr">
        <is>
          <t>3627ea697a3cca3f</t>
        </is>
      </c>
      <c r="B22" s="7" t="inlineStr">
        <is>
          <t>volcanicas</t>
        </is>
      </c>
      <c r="C22" s="7" t="inlineStr">
        <is>
          <t>independiente</t>
        </is>
      </c>
      <c r="D22" s="7" t="inlineStr">
        <is>
          <t>https://volcanicas.com/las-medidas-de-milei-que-preocupan-a-los-sectores-mas-vulnerables-en-argentina/</t>
        </is>
      </c>
      <c r="E22" s="3" t="inlineStr">
        <is>
          <t>Las medidas de Milei que preocupan a los sectores más vulnerables en Argentina</t>
        </is>
      </c>
      <c r="F22" s="3"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G22" s="7" t="n"/>
      <c r="H22" s="7" t="n"/>
      <c r="I22" s="7" t="n"/>
      <c r="J22" s="7" t="n"/>
      <c r="K22" s="7" t="n"/>
      <c r="L22" s="7" t="n"/>
      <c r="M22" s="7" t="n"/>
      <c r="N22" s="7" t="n"/>
      <c r="O22" s="7" t="n"/>
      <c r="P22" s="3" t="n"/>
    </row>
    <row r="23">
      <c r="A23" s="7" t="inlineStr">
        <is>
          <t>1888c27db7930a0a</t>
        </is>
      </c>
      <c r="B23" s="7" t="inlineStr">
        <is>
          <t>portafolio</t>
        </is>
      </c>
      <c r="C23" s="7" t="inlineStr">
        <is>
          <t>nacional</t>
        </is>
      </c>
      <c r="D23" s="7" t="inlineStr">
        <is>
          <t>https://www.portafolio.co/economia/crecimiento/agro-energia-y-transporte-serian-los-sectores-mas-afectados-por-el-nino-que-empezaria-a-sentirse-pronto-493006</t>
        </is>
      </c>
      <c r="E23" s="3" t="inlineStr">
        <is>
          <t>Agro, energía y transporte serían los sectores más afectados por El Niño, que empezaría a sentirse pronto</t>
        </is>
      </c>
      <c r="F23" s="3" t="inlineStr">
        <is>
          <t>El fenómeno de El Niño tendría una probabilidad cercana al 90% de materializarse hacia septiembre de 2026 en Colombia, según BBVA Research, que encendió alertas sobre sus efectos económicos, tras advertir que el impacto dependerá de su intensidad, pero anticipa riesgos relevantes para sectores clave como agro, energía y transporte, con implicaciones directas sobre precios, producción y el costo de vida en el país.
El análisis indica que, aunque existe incertidumbre sobre la magnitud del evento, la probabilidad de que sea moderado alcanza el 80%, mientras que un escenario fuerte o muy fuerte se ubica en 50% y 25%, respectivamente. Dicho de forma simple, el país enfrenta un riesgo significativo de un fenómeno con efectos económicos amplios, especialmente en regiones como Caribe, Andina y Pacífica, donde la reducción de lluvias y el aumento de temperaturas suelen ser más evidentes.
Agro: menor oferta y presión sobre los precios de alimentos
Uno de los sectores más sensibles al fenómeno es el agropecuario, donde las sequías y el calor afectan directamente los rendimientos. El informe señala que estos choques climáticos implican “menores rendimientos agrícolas” y, en el caso de la ganadería, reducen la disponibilidad de agua y pastos, lo que limita la producción. Esta dinámica termina impactando la oferta de alimentos, especialmente los perecederos.
Cultivos como arroz, papa, maíz, cacao, plátano y frijol figuran entre los más vulnerables, junto con la producción de leche. La menor disponibilidad de estos productos genera presiones al alza en los precios, lo que se traduce en un aumento de la inflación de alimentos. Este efecto, además, no es inmediato, ya que suele materializarse con rezago y puede extenderse incluso después de que el fenómeno climático ha finalizado.
Energía: presión sobre tarifas por menor generación hídrica
El frente energético aparece como otro de los más expuestos, puesto que en Colombia, cerca del 66% de la generación de energía proviene de fuentes hídricas, por lo que una reducción en los niveles de los embalses obliga a recurrir a fuentes térmicas. Estas alternativas son más costosas, lo que presiona al alza los precios de la energía en bolsa y, eventualmente, las tarifas para usuarios finales.
El informe advierte que este ajuste no solo implica mayores costos, sino que puede amplificarse por la necesidad de utilizar más gas para la generación térmica y en un contexto en el que la capacidad de regasificación es limitada, este incremento en la demanda podría generar presiones adicionales sobre los precios del sistema energético, afectando tanto a hogares como a empresas en sus costos operativos.
Transporte e industria: impacto por disponibilidad de gas y costos
Por otra parte, el aumento en la demanda de gas no solo tiene implicaciones para la generación eléctrica, ya que también afecta a sectores como el transporte y la industria, que dependen de este insumo para su operación. En este punto, desde el BBVA Research señalan que una mayor utilización de gas para producir energía podría reducir su disponibilidad para estas actividades, generando tensiones en el abastecimiento y encareciendo su uso.
En el caso de la industria, esto impacta directamente a actividades intensivas en energía como cemento, siderurgia, químicos, refinación y minería, donde los mayores costos tienden a trasladarse a los precios finales. En transporte, la menor disponibilidad de gas puede afectar la operación de segmentos que dependen de este combustible, generando presiones adicionales sobre tarifas y logística.
Más allá de estos sectores, el fenómeno también plantea riesgos en el suministro de agua, con posibles racionamientos que afectarían tanto a hogares como a la actividad económica. A esto se suma el impacto en salud, ya que las altas temperaturas y la escasez de agua favorecen la proliferación de mosquitos, incrementando el riesgo de enfermedades como dengue y malaria.
Con todo lo anterior, estos expertos concluyen que El Niño tiende a generar “presiones al alza sobre la inflación”, especialmente sobre la inflación de alimentos”, con efectos que dependen de su intensidad y recuerda que episodios anteriores han mostrado incrementos significativos en los precios, lo que refuerza la preocupación sobre el impacto que podría tener este nuevo ciclo climático en la economía colombiana durante la segunda mitad del año.</t>
        </is>
      </c>
      <c r="G23" s="7" t="n"/>
      <c r="H23" s="7" t="n"/>
      <c r="I23" s="7" t="n"/>
      <c r="J23" s="7" t="n"/>
      <c r="K23" s="7" t="n"/>
      <c r="L23" s="7" t="n"/>
      <c r="M23" s="7" t="n"/>
      <c r="N23" s="7" t="n"/>
      <c r="O23" s="7" t="n"/>
      <c r="P23" s="3" t="n"/>
    </row>
    <row r="24">
      <c r="A24" s="7" t="inlineStr">
        <is>
          <t>31c2b7ba6c5760fc</t>
        </is>
      </c>
      <c r="B24" s="7" t="inlineStr">
        <is>
          <t>semana</t>
        </is>
      </c>
      <c r="C24" s="7" t="inlineStr">
        <is>
          <t>nacional</t>
        </is>
      </c>
      <c r="D24" s="7" t="inlineStr">
        <is>
          <t>https://www.semana.com/politica/articulo/paloma-valencia-anuncia-proyecto-que-beneficiara-a-los-motociclistas-en-colombia-el-estado-se-hara-cargo-del-pago/202611/</t>
        </is>
      </c>
      <c r="E24" s="3" t="inlineStr">
        <is>
          <t>Paloma Valencia anuncia proyecto que beneficiará a los motociclistas en Colombia: “El Estado se hará cargo del pago”</t>
        </is>
      </c>
      <c r="F24" s="3" t="inlineStr">
        <is>
          <t>La candidata del Centro Democrático, Paloma Valencia, sigue de correría por el país, en medio de la campaña previa a la primera vuelta de las elecciones presidenciales, que se desarrollarán en Colombia el próximo 31 de mayo.
En su más reciente visita a la ciudad de Pereira, la senadora y candidata presidencial planteó una propuesta que, sin duda, beneficiará a todos los motociclistas del país frente al pago de Seguro Obligatorio de Accidentes de Tránsito (Soat).
“Hemos venido a decirles aquí, desde Pereira, a todos los moteros de Colombia, que para las motos hasta 250 centímetros cúbicos, el Estado se hará cargo del pago del Soat y que quedan liberados de ese pago”, señaló la candidata.
Valencia explicó que, independientemente de que se excluya del pago a las personas que tienen una motocicleta hasta ese cilindraje, la idea es que sigan cubiertos en salud ante algún accidente de tránsito.
La candidata presidencial Paloma Valencia anunció que presentará un proyecto de ley que buscará beneficiar a los dueños de motocicletas en el país. https://t.co/if1kX8q65f pic.twitter.com/MvOCWFMsFI
— Revista Semana (@RevistaSemana) May 2, 2026
“Aquí tenemos ya, y lo quiero mostrar, el proyecto de ley que vamos a radicar la semana entrante en el Congreso de la República, para exonerar del pago a las motos de hasta 250 centímetros cúbicos”, resaltó la candidata.
Explicó que igual se garantizará que “el Estado pague ese Soat, que hay una garantía de que no importa que haya un accidente, el colombiano va a ser atendido, va a ser llevado al hospital”.
Este es uno de los puntos del acuerdo programático de la candidata con el Partido Liberal y ella aceptó impulsar esa propuesta.
“Esta es la manera de cumplirles a los colombianos que quieren tener su moto, que quieren transportar a su familia, de cumplirles a los campesinos que tienen hoy la moto en vez del caballo”, resaltó la aspirante desde Pereira.
La candidata presidencial viene recorriendo distintas regiones del país para dar a conocer sus propuestas de cara a las elecciones del próximo 31 de mayo, en las que se resaltan temas de empleo, seguridad, entre otras.
En materia laboral, precisamente en el marco de la conmemoración del Día Internacional del Trabajo, la candidata envió un mensaje especial a las personas que se encuentran hoy en la informalidad.
“Hoy, Día del Trabajador, quiero hablarte a ti: en mi gobierno no vas a estar solo. Los informales van a tener oportunidades y el reconocimiento que siempre han merecido”, manifestó Paloma Valencia este viernes.
Dentro de las propuestas que ha priorizado la candidata, está precisamente un enfoque diferenciado para los informales, con el objetivo de destinar créditos accesibles que permitan que salgan de la pobreza.</t>
        </is>
      </c>
      <c r="G24" s="7" t="n"/>
      <c r="H24" s="7" t="n"/>
      <c r="I24" s="7" t="n"/>
      <c r="J24" s="7" t="n"/>
      <c r="K24" s="7" t="n"/>
      <c r="L24" s="7" t="n"/>
      <c r="M24" s="7" t="n"/>
      <c r="N24" s="7" t="n"/>
      <c r="O24" s="7" t="n"/>
      <c r="P24" s="3" t="n"/>
    </row>
    <row r="25">
      <c r="A25" s="7" t="inlineStr">
        <is>
          <t>709bc12001126346</t>
        </is>
      </c>
      <c r="B25" s="7" t="inlineStr">
        <is>
          <t>semana</t>
        </is>
      </c>
      <c r="C25" s="7" t="inlineStr">
        <is>
          <t>nacional</t>
        </is>
      </c>
      <c r="D25" s="7" t="inlineStr">
        <is>
          <t>https://www.semana.com/opinion/articulo/no-hay-con-quien/202653/</t>
        </is>
      </c>
      <c r="E25" s="3" t="inlineStr">
        <is>
          <t>¡No hay con quién!</t>
        </is>
      </c>
      <c r="F25" s="3" t="inlineStr">
        <is>
          <t>En la asamblea de Asofondos, la directora de Fedesarrollo, Marcela Meléndez, presentó ‘Los retos de Colombia en el próximo cuatrienio’. Describió la senda recorrida en el siglo XXI, estancada desde 2014, y dijo que estamos en una “trampa de desarrollo”, dividida en “dos países distintos” al comparar las condiciones laborales del 20 por ciento más pobre con las del más rico. Somos, en realidad, una nación de ingreso medio-bajo, pese a la etiqueta de “medio-alto” que se nos pone.
Meléndez expuso algunos retos como el déficit fiscal, el nivel de deuda y un servicio de salud marcado por “corrupción e incapacidad” para atender al campo y la ciudad. Calificó la violencia reciente como “crimen organizado” y anotó que Colombia es el segundo país en el índice de criminalidad entre 193 naciones (https://ocindex.net/). Existe un cogobierno territorial donde las bandas dominan el 70 por ciento del territorio e imponen sus dictados.
Preguntó a los candidatos presidenciales presentes sobre la estrategia frente a la crisis fiscal, de más ingresos y menos gastos, y la reprogramación de la deuda. Inquirió acerca de los territorios y crímenes que tendrán prioridad en seguridad, de los indicadores para medir resultados y de la coordinación de políticas sociales, militares, de justicia, prisiones e inteligencia.
Para el desafío en salud, les pidió explicar cómo sanearán las deudas de las EPS, los correctivos a las fallas de acceso, el control del gasto, la vigencia de la ley estatutaria y la atención a la escasez de especialistas. En energía, si retomarán los hidrocarburos y el carbón en la matriz nacional.
No estuvieron el candidato petrista Iván Cepeda ni el derechista Abelardo de la Espriella. ¿Quizás porque el primero, en ninguna de las “tres revoluciones” que agita, se atreve a mencionar a Ecopetrol? ¿O porque el segundo, quien promete 14 “milagros”, no tiene ninguno para las ruinosas finanzas públicas?
Asistieron Claudia, Paloma, Roy y Fajardo. La exalcaldesa López se basó en su gestión en Bogotá para anunciar “seis reformas sociales”: subsidios educativos y “manzanas de cuidado”. Planteó “caerle con toda” al crimen con policías locales en las cinco principales ciudades; propuso un sistema de salud mixto que mantenga las EPS, sin ánimo de lucro, y anunció una renegociación de la deuda pública. Todo, junto a la promesa de bajar en 2 puntos la tarifa del impuesto de renta y apoyar a las pymes. Así concibe “una Colombia justa”.
Paloma Valencia, por su parte, rechazó la reforma pensional de Petro y esbozó una alternativa financiada con regalías. Su menú incluye el fin de la “paz total”, la formalización del pequeño minero, militarizar las vías y perseguir las economías ilegales. En salud, prometió refinanciar las deudas de las EPS, una compra masiva de medicamentos, aumentar la UPC y crear medios de atención con telemedicina y “hospitales padrinos”.
Para recuperar la “confianza inversionista”, propuso suprimir el impuesto al patrimonio y bajar el de renta, contratos de estabilidad, crédito popular, tecnología, emprendimiento y educación para jóvenes “ninis”. Prometió bonos escolares a 200.000 hogares pobres en colegios públicos y privados, jardines infantiles y “manzanas de cuidado”. Una versión nueva de “los tres huevitos”.
Roy Barreras propone flexibilizar la seguridad social para incluir 10 millones de informales y priorizar el combate al hurto, que representa el 52 por ciento de los delitos. Su plan carcelario incluye liquidar el Inpec y hacer cinco megacárceles con el modelo APP, que aplicaría también en energía, minería e infraestructura. Se proclamó vocero de la “esperanza de cambio”, el mismo libreto que interpreta hace 20 años.
Fajardo, fiel a su estilo, presumió de sensatez, experiencia, conocimientos, amor al país, principios ciudadanos y ninguna atadura ideológica para fungir como equilibrio ante la fractura política, la corrupción y el conflicto social. Su receta: seguridad jurídica para atraer inversión extranjera, fortalecimiento de la fuerza pública y un reiterativo “trabajo en equipo” con “las regiones”. En 100 días recalculará la UPC en salud y aclarará las cuentas. ¿Su programa? El candidato “yo-yo”.
No es mi propósito promover línea política alguna, sino demostrar que ningún programa ataca las raíces verdaderas del problema nacional: nuestra subordinación económica, vía TLC, y las desigualdades como la expresión más antidemocrática. Los candidatos proponen remedios ya ensayados y ni respondieron las preguntas de Marcela Meléndez.
Grave que Cepeda, el candidato petrista, no dé la cara. Sus ideas se conocen por los eventos repetitivos y muy poco su visión sobre el futuro, fuera de repetir que seguirá como Petro. Tampoco apareció el ciudadano gringo, De la Espriella, quien, como tiene parte de sus tesoros en USA, allá tendrá su corazón. ¡No hay con quién!</t>
        </is>
      </c>
      <c r="G25" s="7" t="n"/>
      <c r="H25" s="7" t="n"/>
      <c r="I25" s="7" t="n"/>
      <c r="J25" s="7" t="n"/>
      <c r="K25" s="7" t="n"/>
      <c r="L25" s="7" t="n"/>
      <c r="M25" s="7" t="n"/>
      <c r="N25" s="7" t="n"/>
      <c r="O25" s="7" t="n"/>
      <c r="P25" s="3" t="n"/>
    </row>
    <row r="26">
      <c r="A26" s="7" t="inlineStr">
        <is>
          <t>48ccebad768e60c2</t>
        </is>
      </c>
      <c r="B26" s="7" t="inlineStr">
        <is>
          <t>elcolombiano</t>
        </is>
      </c>
      <c r="C26" s="7" t="inlineStr">
        <is>
          <t>regional</t>
        </is>
      </c>
      <c r="D26" s="7" t="inlineStr">
        <is>
          <t>https://www.elcolombiano.com/colombia/daniel-quintero-supersalud-propuesta-giros-directos-medicamentos-BH36132276</t>
        </is>
      </c>
      <c r="E26" s="3" t="inlineStr">
        <is>
          <t>Dar plata a pacientes no resolverá crisis de medicamentos como propone Quintero: “Un acto más de su populismo”, dicen expertos</t>
        </is>
      </c>
      <c r="F26" s="3" t="inlineStr">
        <is>
          <t>Lo que inició como un gesto de solución “rápida” para una paciente por parte del nuevo superintendente de Salud, Daniel Quintero, rápidamente ha desencadenado en una “bola de nieve” que deja en medio de expectativas la crisis en el sistema de salud colombiano.
En el mensaje que compartió a través de sus redes sociales, el exalcalde de Medellín aseguró que “Ofimédicas no quiso entregar las medicinas a Sara, una niña que necesitaba de manera urgente una medicina”. Ante esto, explicó que decidió intervenir directamente y transferirle directamente a la madre de la menor: “Hablé con su madre y, en medio de su dolor (...) le transferí los recursos a su Nequi (900 mil pesos)”.
Quintero no lleva ni una semana de supersalud y ya empezó su show de redes
Como si eso no fuera suficiente, también resaltó que, por este pago, la madre de la menor pudo adquirir el medicamento por sus propios medios. “Ella fue de inmediato a una farmacia, los compró y se los dio a su chiquita. No tuvo que hacer fila de nuevo en la EPS ni madrugar a las 6 de la mañana”, aseguró.
Justamente, a partir de eso, planteó una alternativa que por lo menos se puede calificar de curiosa: giros directos a las familias que estén atravesando la crisis de entrega de medicamentos.
“Esta puede ser la solución para las EPS que no entreguen la medicina: giros directos a las familias como mecanismo de emergencia”. Además, indicó que “se abrirán las investigaciones a la EPS y a Ofimédicas por estos hechos”.
Sin embargo, expertos del sector salud han lanzado una alerta sobre las consecuencias de las recientes propuestas de Quintero, advirtiendo que el traslado de la responsabilidad hacia el canal comercial no solo encarecerá los tratamientos, sino que dejará al paciente a la deriva y sin un control real sobre los recursos públicos del sistema.
“No es viable”
En diálogo con EL COLOMBIANO, el vocero de Pacientes Colombia y fundador y presidente de la Fundación Red de Apoyo Social de Antioquia (RASA) en Medellín, Gustavo Campillo, cuestionó la viabilidad de esta propuesta de Quintero.
Según explicó, “la Superintendencia no tiene las competencias para determinar esos pasos”, y recordó que la ley ya contempla mecanismos para estos casos. “Cuando un usuario por incompetencia, por falta de oportunidad, no accede a cualquier tratamiento (...) y recurre por el gasto de bolsillo particular, tiene la posibilidad de hacer un recobro a la EPS en los primeros 14 días”, señaló.
No obstante, advirtió que este mecanismo no garantiza la devolución total del dinero. “Nunca el usuario va a recuperar la totalidad del dinero, porque la EPS (...) no puede pagar el medicamento sino conforme a sus tarifas de negociación”, explicó, al tiempo que dijo que, en el mercado, los costos suelen ser más altos, lo que implica pérdidas para el paciente.
Entérese: Gasto en medicamentos sube 18,4% mientras crece la dependencia de importaciones
Campillo también alertó sobre las dificultades operativas de implementar reembolsos generalizados. “Desborda toda capacidad técnica para hacer esos reembolsos”, afirmó, y agregó que las EPS podrían negarse a reconocer ciertos valores dependiendo de las circunstancias.
En ese sentido, fue enfático y aseguró que esta “es una medida absolutamente desconocedora del marco normativo, desconocedora de los procedimientos internos en el aseguramiento y absolutamente populista, imposible de llevar a cabo y no es más que un discurso populista”.
Es más, en cuanto a esto, el consultor en sistemas de salud, Ramón Abel Castaño, en conversación con este diario, aseguró lo mismo: “Es un acto más de su populismo sin límites. Esa medida no es sostenible, es ilegal y responsabiliza a la Superintendencia por el uso indebido del dinero en efectivo que hagan los particulares”.
No se pierda: No quieren a Daniel Quintero como Supersalud; demandan el nombramiento y estas son las razones
Por su parte, el médico Ph. D. Andrés Vecino, profesor asociado en la Universidad Johns Hopkins, cuestionó esta propuesta del Supersalud en un mensaje que publicó en su cuenta de X.
“Es paradójico que los críticos de un sistema de salud de aseguramiento social (...) propongan estas cosas”, señaló, al advertir que este tipo de medidas implicarían, en la práctica, una “real privatización de la salud”.
Vecino explicó que uno de los principales riesgos es el incremento en los costos. “El costo de los medicamentos a través del canal comercial es mayor que el del canal institucional (...) Esto solo favorece a las farmacias”, afirmó.
Además, indicó que esta alternativa trasladaría la carga a los pacientes. “Pone a los pacientes a buscar el medicamento por todas partes (...) Le quita la responsabilidad a las EPS”, sostuvo.
Alertó también sobre posibles impactos en el manejo de los recursos del sistema. “No hay forma de llevar el seguimiento de los recursos, llevando a una potencial pérdida de recursos (...) y afectando el cálculo de UPC en años subsiguientes”, concluyó.
Justamente es allí donde recae la discusión. La “solución” al problema de la escasez de medicamentos que plantea Quintero traería una consecuencia aún mayor y, en términos reales, desencadenaría una bola de nieve imposible de controlar y ejecutar.
Supersalud intervino tres EPS sin evaluar el sistema
Bloque de preguntas y respuestas
- ¿Qué propuso Daniel Quintero?
- Entregar dinero directamente a pacientes para comprar medicamentos cuando las EPS no los suministren.
- ¿Es legal esta medida?
- Expertos señalan que no, porque la Superintendencia no tiene competencia para aplicarla.
- ¿Qué riesgos tiene?
- Puede encarecer tratamientos, trasladar la carga al paciente y dificultar el control de recursos.</t>
        </is>
      </c>
      <c r="G26" s="7" t="n"/>
      <c r="H26" s="7" t="n"/>
      <c r="I26" s="7" t="n"/>
      <c r="J26" s="7" t="n"/>
      <c r="K26" s="7" t="n"/>
      <c r="L26" s="7" t="n"/>
      <c r="M26" s="7" t="n"/>
      <c r="N26" s="7" t="n"/>
      <c r="O26" s="7" t="n"/>
      <c r="P26" s="3" t="n"/>
    </row>
    <row r="27">
      <c r="A27" s="7" t="inlineStr">
        <is>
          <t>cc2907961846aa17</t>
        </is>
      </c>
      <c r="B27" s="7" t="inlineStr">
        <is>
          <t>elpaiscali</t>
        </is>
      </c>
      <c r="C27" s="7" t="inlineStr">
        <is>
          <t>regional</t>
        </is>
      </c>
      <c r="D27" s="7" t="inlineStr">
        <is>
          <t>https://www.elpais.com.co/politica/alvaro-uribe-se-refiere-a-un-posible-apoyo-a-abelardo-de-la-espriella-en-una-segunda-vuelta-estamos-a-pocos-dias-0453.html</t>
        </is>
      </c>
      <c r="E27" s="3" t="inlineStr">
        <is>
          <t>¿Apoyará Álvaro Uribe a Abelardo de la Espriella en una segunda vuelta presidencial?</t>
        </is>
      </c>
      <c r="F27" s="3" t="inlineStr">
        <is>
          <t>Política
Álvaro Uribe se refiere a un posible apoyo a Abelardo de la Espriella en una segunda vuelta: “Estamos a pocos días”
El expresidente de la República se refirió a este tema en medio de las tensas relaciones que hay entre las campañas del abogado penalista y de Paloma Valencia.
Siga a EL PAÍS en Google Discover y no se pierda las últimas noticias
4 de may de 2026, 07:18 p. m.
Actualizado el 4 de may de 2026, 07:18 p. m.
Noticias Destacadas
Aunque comparten los mismos valores y objetivos políticos de ser las propuestas para derrotar al continuismo del Gobierno de Gustavo Petro, las campañas presidenciales de Abelardo de la Espriella y Paloma Valencia atraviesan una tensa relación por los ataques que se lanzan entre votantes de ambos candidatos.
Frente a este contexto, el expresidente Álvaro Uribe Vélez se refirió a un posible apoyo a De La Espriella en caso de que este pase a segunda vuelta y no su pupila Valencia.
“Yo estoy en un momento de la campaña en el que no puedo referirme sino a Paloma y a Juan Daniel, nuestros candidatos”, fue enfático el exmandatario de los colombianos durante una entrevista concedida a la revista Semana.
Sin embargo, como el líder político del Centro Democrático hace unos meses manifestó que apoyaría al abogado penalista en caso de ocupar uno de los primeros dos lugares durante la primera vuelta del próximo 31 de mayo, fue interrogado por esto durante el espacio periodístico.
Aún así, Uribe Vélez una vez más evadió la pregunta para enfocarse en la senadora Paloma Valencia.
“Estamos a muy pocos días de la elección y yo le digo a mis compatriotas. Mujeres, no pierdan la oportunidad; ¿cómo no se va a elegir a Paloma, además con esa firmeza? Es que Paloma ha estado en todas las batallas. En la batalla del plebiscito, en el ‘no’, en la oposición a Petro, y de principio a fin. Paloma nunca ha tenido dobleces en la batalla”, reiteró el exjefe de Estado.
Además de estar enfocado en su candidata, el expresidente Uribe elogió la trayectoria de Juan Daniel Oviedo, fórmula vicepresidencial de Paloma Valencia. Todo esto a pesar de que el exdirector del Dane expresó su desacuerdo con su compañera sobre la posibilidad de que el exgobernante sea nombrado ministro de Defensa.
“Fue muy destacado en el Dane. Yo lo llamaba permanentemente para hacerle preguntas. Es una persona muy preparada, muy seria. Está de acuerdo con Paloma en lo fundamental. El país necesita seguridad; hay que derrotar el terrorismo. El país necesita un Estado pequeño, el país necesita recuperar la salud y que los colombianos no seamos esclavos del Estado, que tengamos opciones”, expresó.
Asimismo, Uribe mostró su administración por la forma en que Oviedo está recorriendo el país para incentivar a votar por su campaña: viajes en bus.
“Me están contando una cosa de Juan Daniel, que ese sí es un ejemplo claro de austeridad: recorriéndose el país en bus. Usted se imagina lo que es irse en bus de Bogotá a Valledupar para saludar allá a unos compatriotas del arte, de la cultura".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G27" s="7" t="n"/>
      <c r="H27" s="7" t="n"/>
      <c r="I27" s="7" t="n"/>
      <c r="J27" s="7" t="n"/>
      <c r="K27" s="7" t="n"/>
      <c r="L27" s="7" t="n"/>
      <c r="M27" s="7" t="n"/>
      <c r="N27" s="7" t="n"/>
      <c r="O27" s="7" t="n"/>
      <c r="P27" s="3" t="n"/>
    </row>
    <row r="28">
      <c r="A28" s="7" t="inlineStr">
        <is>
          <t>16d830adba46040f</t>
        </is>
      </c>
      <c r="B28" s="7" t="inlineStr">
        <is>
          <t>eltiempo</t>
        </is>
      </c>
      <c r="C28" s="7" t="inlineStr">
        <is>
          <t>nacional</t>
        </is>
      </c>
      <c r="D28" s="7" t="inlineStr">
        <is>
          <t>https://www.eltiempo.com/politica/partidos-politicos/juan-manuel-santos-respondio-a-los-senalamientos-de-alvaro-uribe-velez-sobre-acuerdos-con-las-farc-y-la-operacion-jaque-hace-el-ridiculo-3552972</t>
        </is>
      </c>
      <c r="E28" s="3" t="inlineStr">
        <is>
          <t>Juan Manuel Santos respondió a los señalamientos de Álvaro Uribe Vélez sobre acuerdos con las Farc y la 'Operación Jaque': 'Hace el ridículo'</t>
        </is>
      </c>
      <c r="F28" s="3" t="inlineStr">
        <is>
          <t>Juan Manuel Santos respondió a los señalamientos de Álvaro Uribe Vélez sobre acuerdos con las Farc y la 'Operación Jaque': 'Hace el ridículo'
En la entrevista, el expresidente también se refirió a los 'presuntos sobornos de Odebrecht'.
Este lunes 4 de mayo, Juan Manuel Santos respondió a los señalamientos de Álvaro Uribe Vélez sobre los acuerdos con las Farc y su presencia en la 'Operación Jaque'.
En días pasados, el expresidente Uribe no solo se refirió a la primera vuelta del próximo 31 de mayo en el marco de las elecciones presidenciales 2026, sino que también habló de la gestión de Santos en el acuerdo de paz durante su mandato en Colombia.
En dicha entrevista con 6AM W, el expresidente Uribe explicó que tras la campaña por el "no" que fue liderada en su momento frente al plebiscito ha recibido distintas críticas.
"A mí me han hecho unos ataques; por ejemplo, algunas de esas personas dicen desde hace rato, y lo han repetido, que Uribe entregó el plebiscito", sostuvo.
Además, aseguró que cuando ganaron el plebiscito por el "no", intentó contactar a Juan Manuel Santos para llegar a un "acuerdo nacional" y al parecer, "él no quiso hacerlo".
Esto respondió Juan Manuel Santos a los señalamientos de Álvaro Uribe Vélez
Frente a lo ya mencionado, el expresidente Santos respondió en entrevista con 6AM W y dijo: "No entiendo cómo a estas alturas Álvaro Uribe en cierta forma hace el ridículo, porque han salido fotos, filmaciones, hay todo tipo de documento que comprueban que yo invité al expresidente al palacio y allá se sentó conmigo".
Y agregó: "Invité a los líderes del 'no' para que negociáramos el acuerdo tal y como lo había establecido la Corte Constitucional y en ese encuentro salieron una serie de grupos de trabajo".
Al parecer, tras dichas reuniones "se generaron 60 propuestas de modificaciones y se acogieron 58 de esas". De ahí, Juan Manuel Santos responde a su desacuerdo con los señalamientos de Álvaro Uribe Vélez.
En ese mismo sentido, sostuvo que "no quiere seguir en esa pelea", pero es "recurrente mentira tras mentira". Pues en días pasados, el expresidente Uribe también había asegurado que Juan Manuel Santos "no estaba en la 'Operación Jaque'".
"Que yo no estaba en el operativo, por favor, si ahí están las fotos mías recibiendo a Ingrid Betancourt y a todos los secuestrados (...) yo estuve presente minuto a minuto (...) Por otro lado, que yo supuestamente recibí sobornos de Odebrecht, cuando la verdad es que los que recibieron eso fueron a la cárcel y quien estuvo acusado en la campaña fue su candidato y no yo", detalló Juan Manuel Santos al citado medio.
Juan Manuel Santos se refirió a los acuerdos de paz
Entretanto también negó las acusaciones que dicen "que se robó el plebiscito y que todos los problemas que vive el país, supuestamente son producto del acuerdo de paz".
"En realidad y todo el mundo lo sabe, que en buena parte de los problemas son precisamente todo lo contrario, porque no se ha implementado el acuerdo de paz y en fin, es una secuencia de mentiras", dijo Santos a 6AM W.
Al final, dijo que ha estado investigando qué quiere Álvaro Uribe con dichas acusaciones y pese a esto, no ha llegado a ninguna conclusión puntual.
"Algunos me dicen que está invadido de odio y de rencor, que eso es lo que lo hace comportarse como se está comportando, pero eso a mí me da mucha tristeza porque como colombiano he hecho todo lo posible para tender puentes en el país (...) Yo no sé por qué el expresidente Uribe sigue insistiendo en mentiras, eso que dijo la semana pasada es absolutamente falso y lo que necesita en estos momentos Colombia es reconciliación", señaló en la entrevista Juan Manuel Santos.</t>
        </is>
      </c>
      <c r="G28" s="7" t="n"/>
      <c r="H28" s="7" t="n"/>
      <c r="I28" s="7" t="n"/>
      <c r="J28" s="7" t="n"/>
      <c r="K28" s="7" t="n"/>
      <c r="L28" s="7" t="n"/>
      <c r="M28" s="7" t="n"/>
      <c r="N28" s="7" t="n"/>
      <c r="O28" s="7" t="n"/>
      <c r="P28" s="3" t="n"/>
    </row>
    <row r="29">
      <c r="A29" s="7" t="inlineStr">
        <is>
          <t>f8ab878fffdb710c</t>
        </is>
      </c>
      <c r="B29" s="7" t="inlineStr">
        <is>
          <t>elpaiscali</t>
        </is>
      </c>
      <c r="C29" s="7" t="inlineStr">
        <is>
          <t>regional</t>
        </is>
      </c>
      <c r="D29" s="7" t="inlineStr">
        <is>
          <t>https://www.elpais.com.co/politica/nueva-encuesta-revela-que-ivan-cepeda-lidera-la-intencion-de-voto-y-de-la-espriella-lo-enfrentaria-en-una-segunda-vuelta-0302.html</t>
        </is>
      </c>
      <c r="E29" s="3" t="inlineStr">
        <is>
          <t>Cepeda encabeza la carrera presidencial y De la Espriella se posiciona como contendiente en segunda vuelta</t>
        </is>
      </c>
      <c r="F29" s="3" t="inlineStr">
        <is>
          <t>Política
Nueva encuesta revela que Iván Cepeda lidera la intención de voto y De la Espriella lo enfrentaría en una segunda vuelta
El sondeo muestra al candidato de izquierda liderando la contienda, mientras la competencia por el segundo lugar sigue abierta.
Siga a EL PAÍS en Google Discover y no se pierda las últimas noticias
3 de may de 2026, 03:38 p. m.
Actualizado el 3 de may de 2026, 03:38 p. m.
Noticias Destacadas
Cada vez falta poco para las elecciones presidenciales del 31 de mayo, y ahora, una nueva encuesta del Centro Nacional de Consultoría (CNC) junto al medio Cambio revela la intención de voto de algunos colombianos.
Iván Cepeda encabeza la carrera con el 37,2 %, mientras que Abelardo de la Espriella supera a Paloma Valencia en la disputa por el segundo lugar, lo que lo posicionaría como posible contendor en una eventual segunda vuelta.
Hay que mencionar que esta cifra tiene compatibilidad con otros sondeos recientes, como el de AtlasIntel para la Revista Semana, que también ubican a Cepeda en una posición similar, rondando el 38 %.
¿Cómo marca la carrera electoral?
Mientras Cepeda se mantiene arriba, la competencia por el segundo puesto, que es clave para avanzar a una eventual segunda vuelta, se intensifica entre Abelardo de la Espriella, del movimiento Defensores de la Patria, y Paloma Valencia, del Centro Democrático.
Según el CNC, De la Espriella alcanza el 20,4 % de intención de voto, superando a Valencia, quien registra el 15,6 %. La diferencia entre ambos candidatos es de 4,8 puntos porcentuales.
Sin embargo, al considerar el margen de error del estudio, estimado en dos puntos, la distancia efectiva podría reducirse a 2,6 puntos, lo que mantiene la contienda abierta.
Este comportamiento también coincide con la medición de AtlasIntel, en la que De la Espriella aparece con una ventaja más amplia sobre Valencia, consolidándose como el aspirante con mayores probabilidades de disputar la segunda vuelta frente a Cepeda.
Ahora bien, el estudio del CNC también proyecta posibles enfrentamientos en una segunda vuelta presidencial, planteando distintos escenarios entre los tres principales candidatos.
En una posible contienda entre Iván Cepeda y Paloma Valencia, el candidato del Pacto Histórico obtendría el 44 % de la intención de voto, frente al 40 % de la aspirante del Centro Democrático. Aunque Cepeda mantendría la ventaja, el margen de diferencia se acorta al considerar el error estadístico de la encuesta.
Por otro lado, en un escenario entre Cepeda y Abelardo de la Espriella, los resultados muestran una brecha más amplia. Cepeda alcanzaría el 46,4 %, mientras que De la Espriella obtendría el 37,9 %, lo que refuerza la solidez del candidato de izquierda en una eventual definición electoral.
Finalmente, con las elecciones programadas a finales de mayo, los resultados de las encuestas realizadas hasta ahora comienzan a delinear el panorama electoral en Colombia. Mientras tanto, los candidatos continúan en el desarrollo de sus estrategias de campaña.
Cabe señalar que el estudio del Centro Nacional de Consultoría se sustentó en un diseño muestral construido a partir del Marco Geoestadístico Nacional del Departamento Administrativo Nacional de Estadística (DANE).
Según el informe de Cambio en total, se aplicaron 2.157 encuestas en 56 municipios del país. La medición presenta un margen de error del 3,0 % y un nivel de confianza del 95 %.
Periodista web de El País, comunicadora social y periodista egresada de la Universidad Autónoma de Occidente en Cali, Valle. Me gusta la reportería, presentación y la escritura.</t>
        </is>
      </c>
      <c r="G29" s="7" t="n"/>
      <c r="H29" s="7" t="n"/>
      <c r="I29" s="7" t="n"/>
      <c r="J29" s="7" t="n"/>
      <c r="K29" s="7" t="n"/>
      <c r="L29" s="7" t="n"/>
      <c r="M29" s="7" t="n"/>
      <c r="N29" s="7" t="n"/>
      <c r="O29" s="7" t="n"/>
      <c r="P29" s="3" t="n"/>
    </row>
    <row r="30">
      <c r="A30" s="7" t="inlineStr">
        <is>
          <t>5fb0fd38b1391ec5</t>
        </is>
      </c>
      <c r="B30" s="7" t="inlineStr">
        <is>
          <t>volcanicas</t>
        </is>
      </c>
      <c r="C30" s="7" t="inlineStr">
        <is>
          <t>independiente</t>
        </is>
      </c>
      <c r="D30" s="7" t="inlineStr">
        <is>
          <t>https://volcanicas.com/claves-para-entender-lo-que-esta-pasando-en-palestina-e-israel-con-una-mirada-decolonial/</t>
        </is>
      </c>
      <c r="E30" s="3" t="inlineStr">
        <is>
          <t>Claves para entender lo que está pasando en Palestina e Israel con una mirada decolonial</t>
        </is>
      </c>
      <c r="F30" s="3" t="inlineStr">
        <is>
          <t>El contexto de lo que está sucediendo en Palestina y por qué abordarlo desde una mirada decolonial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El pasado 7 de octubre, el grupo Hamás lanzó un ataque contra Israel, provocando una ofensiva militar que deja, de lado y lado, miles de personas muertas, heridas y desplazadas. Para entender esta escalada de violencia, es importante recordar que no surge de manera espontánea, sino que es el resultado de 56 años de ocupación. Una mirada compleja del asunto es necesaria para analizar sus causas.
Remitamos a la historia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Después del ataque a Israel de este 7 de octubre, Benjamín Netanyahu, primer ministro de Israel, ordenó el bloqueo total de la franja de Gaza: “Estamos imponiendo un asedio total a Gaza (…) ni electricidad, ni comida, ni agua, ni gas, todo cerrado”; esto se suma al bloqueo al que, desde el 2007, está sometido este territorio.”
En marzo de 2022, Michael Lynk, relator especial de la ONU sobre la situación de los derechos humanos en los territorios palestinos ocupados, presentó un informe ante el Consejo de Derechos Humanos en el que concluye que la situación en los Territorios Palestinos Ocupados constituye APARTHEID.
Es urgente atender las causas estructurales de este conflicto y es necesario entender que este no es un asunto aislado, es la expresión brutal de un sistema colonial que ha subsistido durante décadas frente a los ojos del mundo y de mandatarios indiferentes que han desconocido las directrices del derecho internacional humanitario que se han resistido a encontrar una solución definitiva a la ocupación. Esas dinámicas neocoloniales hoy ponen en riesgo la vida de civiles, tanto palestinos como israelitas, indefensos ante el recrudecimiento de la violencia.</t>
        </is>
      </c>
      <c r="G30" s="7" t="n"/>
      <c r="H30" s="7" t="n"/>
      <c r="I30" s="7" t="n"/>
      <c r="J30" s="7" t="n"/>
      <c r="K30" s="7" t="n"/>
      <c r="L30" s="7" t="n"/>
      <c r="M30" s="7" t="n"/>
      <c r="N30" s="7" t="n"/>
      <c r="O30" s="7" t="n"/>
      <c r="P30" s="3" t="n"/>
    </row>
    <row r="31">
      <c r="A31" s="7" t="inlineStr">
        <is>
          <t>2ee599b8173dbaf2</t>
        </is>
      </c>
      <c r="B31" s="7" t="inlineStr">
        <is>
          <t>cancilleria</t>
        </is>
      </c>
      <c r="C31" s="7" t="inlineStr">
        <is>
          <t>institucional</t>
        </is>
      </c>
      <c r="D31" s="7" t="inlineStr">
        <is>
          <t>https://www.cancilleria.gov.co/en/ibero-american-summit</t>
        </is>
      </c>
      <c r="E31" s="3" t="inlineStr">
        <is>
          <t>Ibero-American Summit</t>
        </is>
      </c>
      <c r="F31" s="3" t="inlineStr">
        <is>
          <t>The I Ibero-American Summit was organized in July 1991 with the purpose of reflecting on the challenges of the worldwide environment, fostering cooperation initiatives and reaching solutions to the issues faced by Ibero-American nations. As of this year, it is being organized once a year with the presence of Andorra, Argentina, Bolivia, Brazil, Colombia, Costa Rica, Cuba, Chile, Ecuador, El Salvador, Spain, Guatemala, Honduras, México, Nicaragua, Panamá, Paraguay, Peru, Portugal, Dominican Republic, Uruguay and Venezuela. Its permanent observers are Italy, Philippines, France, Morocco, Belgium and the Netherlands. Equatorial Guinea’s request is currently under study.
The country hosting the Summit holds the Secretariat Pro Tempore of the Ibero-American Conference for a year, which entails the responsibility of coordinating the activities, topics and agenda of the Meeting of Heads of State and Governments and of the sectoral ministerial meetings. The secretariat was held in 2010 by Argentina and Paraguay will do the same in 2011.
For Colombia, the Ibero-American Summit is one of the most important mechanisms for the promotion of inter-regional cooperation and a consensus forum for Latin America and the Caribbean with the main players of the region in Europe: Spain and Portugal.
The main theme of the XX Summit held in Argentina on December 3 and 4, 2010 was “Education for social inclusion”. The XXI Summit will take place in October 2011 in Asunción, under the theme “State Transformation for Development”.
Web Pages:</t>
        </is>
      </c>
      <c r="G31" s="7" t="n"/>
      <c r="H31" s="7" t="n"/>
      <c r="I31" s="7" t="n"/>
      <c r="J31" s="7" t="n"/>
      <c r="K31" s="7" t="n"/>
      <c r="L31" s="7" t="n"/>
      <c r="M31" s="7" t="n"/>
      <c r="N31" s="7" t="n"/>
      <c r="O31" s="7" t="n"/>
      <c r="P31" s="3" t="n"/>
    </row>
    <row r="32">
      <c r="A32" s="7" t="inlineStr">
        <is>
          <t>e0553340458bf710</t>
        </is>
      </c>
      <c r="B32" s="7" t="inlineStr">
        <is>
          <t>elpaiscali</t>
        </is>
      </c>
      <c r="C32" s="7" t="inlineStr">
        <is>
          <t>regional</t>
        </is>
      </c>
      <c r="D32" s="7" t="inlineStr">
        <is>
          <t>https://www.elpais.com.co/politica/abelardo-de-la-espriella-aparece-como-rival-de-ivan-cepeda-en-eventual-segunda-vuelta-segun-reciente-encuesta-2918.html</t>
        </is>
      </c>
      <c r="E32" s="3" t="inlineStr">
        <is>
          <t>Abelardo de la Espriella se perfila como contendor de Iván Cepeda en una segunda vuelta</t>
        </is>
      </c>
      <c r="F32" s="3" t="inlineStr">
        <is>
          <t>Política
Abelardo de la Espriella aparece como rival de Iván Cepeda en eventual segunda vuelta, según reciente encuesta
La más reciente encuesta de AtlasIntel para Semana ubica a Iván Cepeda como líder en intención de voto para la primera vuelta presidencial.
Siga a EL PAÍS en Google Discover y no se pierda las últimas noticias
30 de abr de 2026, 02:53 a. m.
Actualizado el 30 de abr de 2026, 03:02 a. m.
Noticias Destacadas
Una nueva medición electoral ubica al abogado Abelardo de la Espriella como el aspirante que disputaría una eventual segunda vuelta presidencial con el senador Iván Cepeda, de acuerdo con la más reciente encuesta elaborada por AtlasIntel para la revista Semana.
El sondeo, realizado entre el 25 y el 29 de abril a 4.037 personas en todo el país, muestra que, si las elecciones fueran hoy, Cepeda obtendría el 37,4 % de la intención de voto. Le seguirían De la Espriella con el 29,4 % y la senadora Paloma Valencia con el 20,9 %. La diferencia entre el candidato de Defensores de la Patria y la dirigente del Centro Democrático es de 8,5 puntos porcentuales.
Más atrás aparecen Sergio Fajardo (4,2 %), Claudia López (1,9 %), Roy Barreras (0,9 %), Luis Gilberto Murillo (0,7 %) y otros aspirantes con porcentajes inferiores al 1 %. El voto en blanco registra un 2 %.
En los escenarios hipotéticos de segunda vuelta, la encuesta plantea que De la Espriella, Valencia y Fajardo superarían a Cepeda. En un enfrentamiento directo entre Cepeda y De la Espriella, el primero alcanzaría el 42 % y el segundo el 47,8 %. Si la contienda fuera entre Cepeda y Valencia, la candidata del Centro Democrático sumaría el 49,1 % frente al 40,6 % del senador. En el caso de un duelo entre Cepeda y Fajardo, el exgobernador obtendría el 39,8 % y Cepeda el 37,9 %.
El estudio también indaga sobre la imagen negativa de los aspirantes. El 50,3 % de los encuestados afirma que no votaría por Cepeda como presidente, mientras que el 41,2 % expresa el mismo rechazo hacia De la Espriella.
En la segmentación por género, el voto femenino se distribuye casi por igual entre Cepeda (32,5 %) y De la Espriella (32,4 %), mientras Valencia alcanza el 23,3 % en ese grupo. Por regiones, Cepeda lidera en Bogotá y el Pacífico; De la Espriella se impone en el Caribe; y en la zona central ambos aparecen en empate técnico. Valencia, por su parte, muestra mayor respaldo en la Amazonía y la Orinoquía.
El sondeo también consulta la percepción sobre la gestión del presidente Gustavo Petro: el 55,4 % la desaprueba y el 38,6 % la respalda.
De mantenerse estas tendencias, el país iría a una segunda vuelta el 21 de junio, en caso de que ningún candidato alcance la mitad más uno de los votos en la primera jornada prevista para el 31 de mayo.</t>
        </is>
      </c>
      <c r="G32" s="7" t="n"/>
      <c r="H32" s="7" t="n"/>
      <c r="I32" s="7" t="n"/>
      <c r="J32" s="7" t="n"/>
      <c r="K32" s="7" t="n"/>
      <c r="L32" s="7" t="n"/>
      <c r="M32" s="7" t="n"/>
      <c r="N32" s="7" t="n"/>
      <c r="O32" s="7" t="n"/>
      <c r="P32" s="3" t="n"/>
    </row>
    <row r="33">
      <c r="A33" s="7" t="inlineStr">
        <is>
          <t>5c656990d8b47b6e</t>
        </is>
      </c>
      <c r="B33" s="7" t="inlineStr">
        <is>
          <t>elnuevosiglo</t>
        </is>
      </c>
      <c r="C33" s="7" t="inlineStr">
        <is>
          <t>nacional</t>
        </is>
      </c>
      <c r="D33" s="7" t="inlineStr">
        <is>
          <t>https://www.elnuevosiglo.com.co/nacion/cargos-sammy-rodriguez-exedecan-de-petro-por-presunto-acoso</t>
        </is>
      </c>
      <c r="E33" s="3" t="inlineStr">
        <is>
          <t>Cargos a Sammy Rodríguez, exedecán de Petro, por presunto acoso</t>
        </is>
      </c>
      <c r="F33" s="3" t="inlineStr">
        <is>
          <t>La Procuraduría General de la Nación formuló pliego de cargos contra el mayor del Ejército Sammy Rodríguez Lemus, quien se desempeñó como edecán del presidente Gustavo Petro, por su presunta responsabilidad en hechos de acoso sexual y violencia de género contra una mayor de la institución. Los hechos habrían ocurrido el 13 de mayo de 2025 en Bucaramanga, en un contexto de subordinación jerárquica que llevó al Ministerio Público a abordar el caso con enfoque de género.
Según el expediente, la denuncia señala que la oficial accedió a trasladar al mayor en su vehículo al encontrarlo en una situación que, de acuerdo con su relato, afectaba la imagen institucional. Durante el trayecto, en el que también se encontraba el hijo menor de la denunciante, el oficial habría incurrido en comentarios de connotación sexual, tocamientos no consentidos, además de insultos y amenazas relacionadas con su posición dentro de la Fuerza Pública.
En el auto de formulación de cargos, la Procuraduría indicó que existen suficientes elementos probatorios para avanzar en el proceso disciplinario. El organismo precisó que su análisis no se basa en un único testimonio, sino en la valoración conjunta del material recaudado, en el que el investigado tuvo la posibilidad de participar.
Entre las conductas atribuidas se incluyen insinuaciones verbales de carácter sexual y contacto físico no consentido. El expediente también recoge hechos posteriores en los que, tras detener el vehículo y solicitar ayuda, el comportamiento del oficial habría derivado en agresiones verbales e intimidaciones, algunas relacionadas con posibles represalias en la carrera militar de la víctima.
Uno de los aspectos que el ente de control calificó como especialmente grave es que los hechos habrían ocurrido en presencia del hijo menor de la denunciante. Esta circunstancia, según el documento, agrava la conducta investigada al evidenciar una afectación adicional a los derechos de niños, niñas y adolescentes.
El acervo probatorio incluye la declaración de la víctima, testimonios de suboficiales que intervinieron tras el incidente, informes institucionales y valoraciones médicas y psicológicas. Estas últimas evidenciaron alteraciones emocionales compatibles con un evento de alto impacto, lo que fue tenido en cuenta en la calificación provisional de la falta.
Por su parte, Rodríguez Lemus negó las acusaciones y aseguró que lo sucedido correspondió a una discusión por la pérdida de un celular institucional. No obstante, la Procuraduría reiteró que el proceso se sustenta en la convergencia de múltiples pruebas que respaldan la decisión de llevar el caso a juicio disciplinario.</t>
        </is>
      </c>
      <c r="G33" s="7" t="n"/>
      <c r="H33" s="7" t="n"/>
      <c r="I33" s="7" t="n"/>
      <c r="J33" s="7" t="n"/>
      <c r="K33" s="7" t="n"/>
      <c r="L33" s="7" t="n"/>
      <c r="M33" s="7" t="n"/>
      <c r="N33" s="7" t="n"/>
      <c r="O33" s="7" t="n"/>
      <c r="P33" s="3" t="n"/>
    </row>
    <row r="34">
      <c r="A34" s="7" t="inlineStr">
        <is>
          <t>76e93c88c871d7b7</t>
        </is>
      </c>
      <c r="B34" s="7" t="inlineStr">
        <is>
          <t>portafolio</t>
        </is>
      </c>
      <c r="C34" s="7" t="inlineStr">
        <is>
          <t>nacional</t>
        </is>
      </c>
      <c r="D34" s="7" t="inlineStr">
        <is>
          <t>https://www.portafolio.co/economia/gobierno/petro-redobla-su-apuesta-por-la-constituyente-y-reta-al-proximo-congreso-a-cumplir-el-mandato-del-pueblo-493130</t>
        </is>
      </c>
      <c r="E34" s="3" t="inlineStr">
        <is>
          <t>Petro redobla su apuesta por la Constituyente y reta al próximo Congreso a cumplir el 'mandato del pueblo'</t>
        </is>
      </c>
      <c r="F34" s="3" t="inlineStr">
        <is>
          <t>Desde el parque Las Luces, en Medellín y, en medio de las marchas del Día Internacional del Trabajo, el presidente Gustavo Petro volvió a poner en el centro del debate nacional su propuesta de una Asamblea Nacional Constituyente, una idea que ha marcado su narrativa política -y que este 1.º de mayo adquirió un nuevo impulso al estar acompañada de un mensaje directo al Congreso y al próximo gobierno-.
Desde la tarima, el mandatario sostuvo que el próximo 20 de julio, cuando se instale el nuevo Congreso de la República, será el momento decisivo para que el poder legislativo “asuma su misión histórica”.
Petro fue enfático en contrastar a ese futuro Congreso con el actual, al que acusó de no haber estado a la altura del mandato popular. “No este, que no fue capaz de asumir su misión histórica”, dijo al referirse al Legislativo saliente, dejando claro que la (Asamblea Nacional) Constituyente ya no es una consigna coyuntural, sino una apuesta de mediano plazo.
Según el presidente, el nuevo Congreso tendrá que decidir si acepta el mandato del pueblo que, en su visión, respalda las reformas estructurales impulsadas por su gobierno. En caso de que ese mandato sea refrendado, añadió, el siguiente paso recaerá sobre el próximo gobierno, que tendría la obligación de promulgar la convocatoria a la Asamblea Nacional Constituyente.
“La lucha no termina aquí”, advirtió Petro, anticipando que, de prosperar ese camino institucional, la movilización social seguirá siendo un instrumento central. “Entonces nos veremos otra vez en las calles y en las plazas”, afirmó, planteando la Constituyente como un proceso que combinaría decisiones políticas formales con presión ciudadana.
La insistencia del mandatario se dio en un discurso amplio, en el que volvió a defender las reformas sociales que, según él, han sido desfiguradas o bloqueadas. Petro tomó como ejemplo la reforma a la salud, que calificó como una de las más afectadas por la oposición política y mediática.
Criticó lo que denominó la “televisión de los oligarcas”, a la que acusó de presentar un relato permanente de caos en el sistema sanitario.
En contraste, el presidente defendió los indicadores laborales de su Gobierno y aseguró que Colombia atraviesa un momento histórico en materia de empleo. “Hoy gozamos de la tasa de desocupación más baja en todo el siglo”, afirmó, rechazando las versiones que atribuyen ese desempeño a un aumento de la burocracia estatal o al trabajo informal.
Petro respondió a esas críticas calificándolas de “mentiras” y sostuvo que el mayor generador de empleo en el último año ha sido el sector salud. Según explicó, cerca de 360.000 trabajadores se habrían incorporado al sistema, entre personal médico que visita hogares remotos y nuevos empleados en clínicas y hospitales públicos y privados.
Dos modelos en tensión
En su diagnóstico, el presidente habló de una paradoja: mientras algunas EPS privadas cierran, a las que acusó de haber malversado recursos públicos, el sistema público de salud se expande.
Mencionó hospitales que crecen, hospitales fluviales que atienden zonas apartadas del litoral y de la Amazonía, y brigadas que llegan a comunidades donde “nunca había llegado un médico”.
Este contraste, señaló Petro, es la muestra de que el modelo actual tiene dos lógicas en disputa, una que se debilita y otra que se fortalece, y que esa tensión explica, en parte, la necesidad de cambios más profundos en el orden institucional del país.
Reformas pendientes y transición estructural
El jefe de Estado aprovechó también el escenario para reiterar otras banderas de su agenda, como la transición energética, destacando el crecimiento de la importación de vehículos eléctricos, y la reforma a la minería, que busca titular y proteger al pequeño minero, al tiempo que enfrenta la minería ilegal y el daño ambiental causado por el mercurio.
Petro insistió en que regiones como Antioquia, Chocó y Nariño necesitan una transformación del modelo extractivo para recuperar el agua y la vocación agrícola de los territorios.
En ese contexto, la Asamblea Constituyente aparece como un mecanismo para reordenar las reglas de juego que, a su juicio, han favorecido a grandes intereses económicos en detrimento de las comunidades.
Un mensaje que trasciende el 1º de mayo
Más que una consigna de protesta, el llamado del presidente este 1.º de mayo buscó proyectar su agenda más allá de su mandato. Al trasladar la discusión al próximo Congreso y al próximo gobierno, Petro dejó claro que la Constituyente es, para él, una meta política de largo aliento, que seguirá marcando el debate nacional incluso después del fin de su administración.
La apuesta, sin embargo, abre interrogantes sobre su viabilidad jurídica y el impacto que tendría sobre la estabilidad institucional del país, preguntas que, desde ya, empiezan a tomar fuerza en el escenario político colombiano.</t>
        </is>
      </c>
      <c r="G34" s="7" t="n"/>
      <c r="H34" s="7" t="n"/>
      <c r="I34" s="7" t="n"/>
      <c r="J34" s="7" t="n"/>
      <c r="K34" s="7" t="n"/>
      <c r="L34" s="7" t="n"/>
      <c r="M34" s="7" t="n"/>
      <c r="N34" s="7" t="n"/>
      <c r="O34" s="7" t="n"/>
      <c r="P34" s="3" t="n"/>
    </row>
    <row r="35">
      <c r="A35" s="7" t="inlineStr">
        <is>
          <t>7c06ce66b53a965c</t>
        </is>
      </c>
      <c r="B35" s="7" t="inlineStr">
        <is>
          <t>elnuevosiglo</t>
        </is>
      </c>
      <c r="C35" s="7" t="inlineStr">
        <is>
          <t>nacional</t>
        </is>
      </c>
      <c r="D35" s="7" t="inlineStr">
        <is>
          <t>https://www.elnuevosiglo.com.co/politica/caso-papa-pitufo-sigue-acorralando-la-casa-de-narino</t>
        </is>
      </c>
      <c r="E35" s="3" t="inlineStr">
        <is>
          <t>Caso de 'Papá Pitufo' enreda más al gobierno</t>
        </is>
      </c>
      <c r="F35" s="3" t="inlineStr">
        <is>
          <t>CADA VEZ se enreda más la madeja por los acercamientos que tuvo el Gobierno con Diego Marín, conocido como ‘Papá Pitufo’, señalado de ser el mayor contrabandista de Colombia, pues ayer el abogado español de este sujeto aseguró que se reunió con el presidente Petro sin dar más detalles. El jefe de Estado confirmó que hablaron, pero no aclaró si hubo un encuentro físico. Explicó que estas afirmaciones certifican sus conversaciones con altos gobiernos europeos para lograr la extradición de este ciudadano al país.
El abogado Gonzalo Boye dijo a Caracol Radio sobre el supuesto encuentro con el presidente: “Fue en Bogotá y del resto no puedo hablar. Pero el presidente Petro y yo sí estuvimos”.
Añadió sobre la solicitud de asilo que hizo Marín en Portugal y la petición de extradición de la justicia colombiana a ese país, que “cuando un gobierno dice que está dispuesto a hacer todo lo que haga falta para llevarse a una persona, ya esas solas manifestaciones son suficiente temor. Porque un gobierno puede hacer lo que la ley le permite, no todo lo que haga falta. Cuando se habla de todo lo que haga falta, a mí siempre me recuerda a traspasar líneas rojas”.
Mientras que el presidente Petro dijo: “La entrevista demuestra, por tanto, que quien ha buscado la captura y el regreso al país de alias ‘Pitufo’ soy yo, y muchas personas de poder temen su regreso y confesión”.
Agregó el mandatario: “En mi conversación con Gonzalo Boye, él expresó que Diego Marín temía que a su regreso lo mataran, y yo solicité su entrega al Gobierno nacional y que daría las garantías para entregarlo con vida a la Fiscalía”. Enfatizó el presidente: “Lo único que quiero es que Diego Marín diga toda la verdad ante el tribunal colombiano”.
Indicó Petro que Marín tramita un asilo en Portugal “argumentando persecución política de mi parte. La persecución que dice sufrir Marín de mi gobierno es porque conversé directamente con el presidente Sánchez (de España) y el actual comisario europeo Costa, para facilitar su extradición a Colombia”.
Añadió que la extradición de Marín no prosperó y dio tiempo para la solicitud de asilo “porque en Colombia oficiales de Policía le permitieron escapar cuando iba a ser capturado, porque ya en España, de donde huyó, y luego en Portugal, no llegó la acción requerida por la Fiscalía de Colombia”.
El presidente insistió en criticar a la Fiscalía porque cambió al fiscal del caso, quien según él había avanzado, “y desechó pruebas sobre decenas de años de corrupción sobre generales y oficiales de la Policía Nacional, de los altos funcionarios de la DIAN y sobre financiación de varias campañas presidenciales”.
Detalles de la reunión
Hace dos semanas la revista Cambio informó sobre la reunión que se habría dado entre el presidente Petro y el abogado Boye, el 16 de mayo de 2024, días después de la captura de ‘Papá Pitufo’ en España.
Este encuentro del jefe de Estado con el abogado de Marín habría tenido lugar en el Hotel Tequendama, en Bogotá, y también habría estado presente Ramón Devesa, experto en seguridad informática que llegó a la campaña presidencial en 2022, por recomendación de Xavier Vendrell, catalán amigo de Petro.
El mandatario habría manifestado al abogado Boye el interés del Gobierno de mediar para que Marín regresara a Colombia y se presentara a la justicia. Si fue así, no es claro por qué asumió este papel que corresponde a la Fiscalía.
Como consecuencia, posteriormente se registraron más contactos de funcionarios del Gobierno con Boye. El pasado 6 de abril, Noticias Caracol reveló audios de conversaciones del entonces director Nacional de Inteligencia, Jorge Lemus, y Luis Felipe Ramírez, otro de los abogados de Marín.
En una de las grabaciones Lemus afirma sobre el pretendido regreso de Marín a Colombia, “que el hombre venga y hable, contra quien se le dé la puta gana, y hasta donde quiera”. El abogado Ramírez responde: “es que llegar él aquí, si él va a hablar de todo, mejor dicho apague y vámonos”.
En la conversación de Lemus y Ramírez se hace mención también a varios emisarios del Gobierno que supuestamente habrían contactado a Marín, como Isaac Beltrán, exfuncionario de la UIAF y Ramón Devesa.
Lemus confirmó el encuentro: “El abogado nos buscó y yo resolví recibirlo en mi despacho oficialmente. Hay misión de trabajo sobre eso. No fue una cosa por debajo”, dijo a Blu. Sostuvo que “no estaba negociando nada. Fue una conversación para que él viniera a Colombia y hablara con la Fiscalía”.
No obstante, Ramírez dice lo contrario, que el Gobierno fue el que los buscó: “Las reuniones fueron convocadas por un delegado del Gobierno, con el aval directo del presidente Petro. Las reuniones se llevaron a cabo en las instalaciones de la Dirección Nacional de Inteligencia”.
Petro dijo frente al revuelo al conocerse al menos dos reuniones de funcionarios del Gobierno con abogados de ‘Papá Pitufo’: “Yo no tengo ningún trato con él que no sea que se siente a declarar ante la justicia y se someta a ella y declare la verdad”.
Situación de ‘Papá Pitufo’
El presidente señaló a principios de abril pasado que “hubo una alianza entre investigadores de la Fiscalía y agentes de inteligencia (de la Dirección de Inteligencia) para robarse al ladrón (a Marín) y no traerlo”.
Sostuvo que “agentes de la DNI se ofrecieron a contactar a Marín para traerlo a Colombia voluntariamente, indudablemente, decían una cosa en una parte y otra en la contraria, pero pedían dinero por codicia, allá, en Europa, le prometían que no sería juzgado y aquí en Colombia decían que lo iban a traer, nunca lo trajeron”.
La fiscal Luz Adriana Camargo dijo sobre la afirmación del presidente de esta supuesta alianza para no traer a Marín que es “delirante”.
“Diego Marín no tiene autorizada una, sino dos peticiones de extradición. Una en España y la segunda en Portugal, que ya se accedió a la extradición. La ha detenido una petición de asilo que resuelve una entidad del Ejecutivo de Portugal, no del judicial”, dijo Camargo a Caracol Radio.
De tal forma, es posible que llegue el final de este gobierno en agosto sin que se produzca la extradición de Diego Marín a Colombia. También está pendiente aclarar la participación de funcionarios gubernamentales en ello, aparentemente sin contar con la Fiscalía que tiene esta competencia.
Plata para la campaña
Tampoco se ha aclarado qué pasó con $500 millones que entregó Diego Marín al catalán Vendrell para la campaña de Gustavo Petro en 2022.
Augusto Rodríguez, actual director de la Unidad Nacional de Protección, dijo que avisó al entonces candidato sobre el origen de esa plata y que Petro ordenó devolverla sin que ingresara a la campaña.
“Que el señor Marín trató de financiar mi campaña es cierto y yo lo prohibí expresamente”, aseguró el jefe de Estado.
Rodríguez dijo al programa Los Informantes que “Vendrell se puso en contacto conmigo. Yo le dije que no podía recibir ese dinero porque era de un bandido”. Agregó que le exigió al catalán devolver la plata: “Tiene que devolverla completa y tiene que hacerlo ya”, pero explicó que este le dijo: “Ya no está, de pronto no está completo”.
Agregó Rodríguez que le pidió a Vendrell que hiciera un video de la devolución de ese dinero para que quedara constancia. Supuestamente lo hizo Devesa, pero finalmente no lo entregó porque, dijo, exigió $50 millones por ese material.
“Me dijo que quién le iba a pagar. Le dije: yo no, nadie. Usted está haciendo un favor a un amigo suyo”, sostuvo Rodríguez.</t>
        </is>
      </c>
      <c r="G35" s="7" t="n"/>
      <c r="H35" s="7" t="n"/>
      <c r="I35" s="7" t="n"/>
      <c r="J35" s="7" t="n"/>
      <c r="K35" s="7" t="n"/>
      <c r="L35" s="7" t="n"/>
      <c r="M35" s="7" t="n"/>
      <c r="N35" s="7" t="n"/>
      <c r="O35" s="7" t="n"/>
      <c r="P35" s="3" t="n"/>
    </row>
    <row r="36">
      <c r="A36" s="7" t="inlineStr">
        <is>
          <t>32089fe8b7b0d946</t>
        </is>
      </c>
      <c r="B36" s="7" t="inlineStr">
        <is>
          <t>semana</t>
        </is>
      </c>
      <c r="C36" s="7" t="inlineStr">
        <is>
          <t>nacional</t>
        </is>
      </c>
      <c r="D36" s="7" t="inlineStr">
        <is>
          <t>https://www.semana.com/politica/articulo/daniel-quintero-anuncia-investigacion-en-el-fomag-tras-orden-de-petro-vamos-a-revelar-las-irregularidades-y-a-los-responsables/202614/</t>
        </is>
      </c>
      <c r="E36" s="3" t="inlineStr">
        <is>
          <t>Daniel Quintero anuncia investigación en el Fomag tras orden de Petro: “Vamos a revelar las irregularidades y a los responsables”</t>
        </is>
      </c>
      <c r="F36" s="3" t="inlineStr">
        <is>
          <t>El presidente de la República, Gustavo Petro, dio este viernes, 1 de mayo, un discurso en Medellín, desde donde envió instrucciones específicas al nuevo superintendente de Salud, Daniel Quintero, para que inicie una investigación en el Fondo Nacional de Prestaciones Sociales del Magisterio (Fomag).
“Le ordeno, superintendente, que entre al Fomag, invitado por el comité de este gobierno, que hace parte del consejo directivo del Fomag, pero que administra la Fiduprevisora”, manifestó el mandatario desde Medellín.
El jefe de Estado aseguró que en la entidad, encargada de administrar y garantizar el pago de prestaciones sociales y servicios de salud para los docentes, “se han robado billones de pesos”.
Petro también le pidió a Quintero un listado completo “de los funcionarios que han colaborado con ese robo y pone la denuncia penal contra los presidentes de la Fiduprevisora que permitieron que la reforma a la salud que propusimos no se implementara ni en Antioquia ni en la mayoría de los departamentos a favor de los maestros y maestras de Colombia”.
"Le ordeno superintendente que entre al Fomag porque ahí se han robado billones de pesos del dinero de los maestros y maestras": Gustavo Petro. https://t.co/if1kX8q65f pic.twitter.com/oEuAb5UPiU
— Revista Semana (@RevistaSemana) May 1, 2026
Tras la orden del mandatario, el nuevo superintendente de Salud tomó cartas en el asunto y anunció la apertura de una investigación este mismo viernes, 1 de mayo, tras enviar una solicitud formal a la Dirección de Inspección y Vigilancia para Entidades de Aseguramiento en Salud.
“Cumpliendo la orden del presidente, abrimos investigación en el Fomag. Vamos a revelar las irregularidades y a los responsables del manejo de los recursos de salud de nuestras maestras y maestros”, señaló el superintendente de Salud, Daniel Quintero.
Hoy mismo, no mañana. Cumpliendo la orden del Presidente, abrimos investigación en el FOMAG. Vamos a revelar las irregularidades y a los responsables del manejo de los recursos de salud de nuestras maestras y maestros pic.twitter.com/MaPnE9ugd9
— Daniel Quintero 🇨🇴 (@QuinteroCalle) May 2, 2026
“En ejercicio de las funciones legales y reglamentarias asignadas a la Superintendencia Nacional de Salud, y en mi calidad de superintendente nacional de Salud, me permito instruirle para que, de manera inmediata y prioritaria, se adelanten las actuaciones necesarias para la apertura de una investigación o actuación especial de inspección y vigilancia sobre el Modelo de Salud del Magisterio Fomag”, señala el documento enviado por Quintero.
En la carta se explica que la investigación debe orientarse a verificar las condiciones de administración, contratación, suficiencia de red, oportunidad en la prestación de servicios, entrega de medicamentos, autorizaciones, gestión de PQRS, auditoría, flujo de recursos, pagos, seguimiento contractual y demás componentes relacionados con la garantía efectiva del derecho fundamental a la salud de los beneficiarios del magisterio.
En el documento se resaltan seis acciones para que se realicen desde esa dirección de la Superintendencia de Salud, con el fin de dar respuesta a la solicitud presentada por el presidente de la República durante su discurso en el marco de la conmemoración del Día Internacional del Trabajo.
Entre ellas se destaca la solicitud de “abrir formalmente la investigación”, así como “identificar los actores, procesos y componentes críticos del modelo que deban ser objeto de verificación, incluyendo la información relacionada con Fomag, Fiduprevisora S.A. en su calidad de vocera y administradora de los recursos del fondo”.
Quintero pidió “proyectar los requerimientos de información que resulten necesarios para verificar eventuales irregularidades en la administración, contratación, prestación de servicios, entrega de medicamentos, atención de usuarios, auditoría, pagos, flujo y uso de recursos del Fomag”.
También solicitó “revisar la información, soportes, reportes, contratos, pagos, auditorías, PQRS, planes de mejoramiento, alertas, hallazgos previos y demás documentos relacionados con la operación del Modelo de Salud del Magisterio Fomag, incluyendo la información que repose o sea administrada por Fiduprevisora S.A.”
"El mandatario solo tiene que obedecer si es que nos llamamos una democracia. El alcalde de Medellín debe obedecer al pueblo de Medellín, el gobernador de Antioquia solo debe obedecer al pueblo de Antioquia y punto": Gustavo Petro. https://t.co/if1kX8q65f pic.twitter.com/LukVonDMTd
— Revista Semana (@RevistaSemana) May 1, 2026
Así mismo, pidió consolidar los hallazgos en una matriz técnica e identificar los casos que, de acuerdo con la evidencia recaudada, ameriten la adopción de medidas administrativas, la apertura de investigaciones sancionatorias o el traslado a las respectivas autoridades.
“Teniendo en cuenta la relevancia institucional del asunto, el posible compromiso de recursos públicos y el riesgo de afectación masiva al derecho fundamental a la salud de los usuarios del régimen especial del magisterio, se solicita dar trámite prioritario a esta actuación”, señaló Quintero en el documento.</t>
        </is>
      </c>
      <c r="G36" s="7" t="n"/>
      <c r="H36" s="7" t="n"/>
      <c r="I36" s="7" t="n"/>
      <c r="J36" s="7" t="n"/>
      <c r="K36" s="7" t="n"/>
      <c r="L36" s="7" t="n"/>
      <c r="M36" s="7" t="n"/>
      <c r="N36" s="7" t="n"/>
      <c r="O36" s="7" t="n"/>
      <c r="P36" s="3" t="n"/>
    </row>
    <row r="37">
      <c r="A37" s="7" t="inlineStr">
        <is>
          <t>ac5be0928b8d4555</t>
        </is>
      </c>
      <c r="B37" s="7" t="inlineStr">
        <is>
          <t>cuestionpublica</t>
        </is>
      </c>
      <c r="C37" s="7" t="inlineStr">
        <is>
          <t>independiente</t>
        </is>
      </c>
      <c r="D37" s="7" t="inlineStr">
        <is>
          <t>https://cuestionpublica.com/cuando-seas-grande-no-recordaras-que-naciste-en-un-pais-extranjero/</t>
        </is>
      </c>
      <c r="E37" s="3" t="inlineStr">
        <is>
          <t>“Cuando seas grande no recordarás que naciste en un país extranjero”</t>
        </is>
      </c>
      <c r="F37" s="3" t="inlineStr">
        <is>
          <t>“Cuando seas grande no recordarás que naciste en un país extranjero”
(23/04/2026)
Por Marina Sardiña.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«Cuando seas grande no recordarás que naciste en un país extranjero. Cuando seas grande no recordarás mi voz. Cuando seas grande no recordarás que pasaste un día de las madres conmigo», escribió Martha* en tinta roja sobre un cuaderno escolar de rayas como los que usa su hija de cuatro años. La destinataria de su carta, una bebé de siete semanas, vive ahora a más de 8.500 kilómetros de distancia, en Francia, pese a haber pasado nueve meses dentro de su vientre, en Colombia.
En la pequeña casa familiar de esta mujer de treinta años, las figuras infantiles de arcilla con las que se gana la vida se mezclan sobre la mesa con los únicos objetos que conserva del proceso de gestación subrogada: una gran bolsa con docenas de cajas de pastillas, hormonas, vitaminas; una carpeta con documentos médicos; una ecografía y una foto enmarcada de la recién nacida. En su cuerpo, la cicatriz de la cesárea de emergencia que le realizaron debido a la preeclampsia con la que ingresó en la UCI a finales de julio. La herida imborrable del alquiler de su vientre.
«Inicié por lo que todas inician, por una necesidad económica». El futuro y sustento de su hija estaba a un clic de distancia. Solo tenía que responder a uno de los centenares de mensajes que aparecen a diario en las redes sociales y grupos de WhatsApp: «Estamos en búsqueda de mujeres generosas que deseen realizar el hermoso acto de gestar para ayudar a formar otra familia. Ofrecemos excelentes beneficios, hasta 53 millones de pesos (11.547€)» o «Seguimos en búsqueda de chicas que quieran trabajar como gestantes, que quieran llevar un proceso de alquiler de vientre, también recibimos venezolanas viviendo en Bogotá», rezan los anuncios.
Martha pidió información a las autoras de los mensajes, conocidas como referidoras –mujeres que ya pasaron por el proceso y que se ganan un dinero extra reclutando a futuras gestantes para las clínicas y agencias–; llamó a un par de centros de reproducción asistida y, como parte de su proceso espiritual, acudió a unas ceremonias de ayahuasca antes de tomar la decisión de alquilar su vientre a una pareja homoparental francesa. «Empatizas con ellos. Yo tardé dos años y ocho meses en tener a mi hija», dice sobre su largo camino en la maternidad.
Una vez eligió la clínica de fertilidad en Bogotá, el centro revisó sus antecedentes judiciales y los de su pareja. Pasó una serie de exámenes médicos y pruebas psicológicas hasta obtener el visto bueno del centro. Tras ello, firmó un contrato con los padres de intención con la mediación de una abogada pagada por los mismos e inició el proceso de preparar con hormonas su cuerpo para la transferencia de un embrión formado con el esperma del padre de intención francés y un óvulo de una donante anónima.
«Las mujeres en Colombia le tienen miedo al qué dirán, a alzar la voz. Nadie se atreve a decir cómo son realmente las cosas. A una le hablan de los pagos, de lo bonito, y le endulzan el oído, pero en el proceso te das cuenta de que enfrentamos muchos riesgos», dice a dos días de cumplir la cuarentena del parto. Entre susurros en las salas de espera de los centros médicos, a través de mensajes de texto o en el transporte de vuelta a sus barrios, las mujeres subrogantes hablan. A media voz se relatan los casos de violencias obstétricas que viven sus compañeras anónimas, opinan de médicos, clínicas y compensaciones; del llanto después de entregar a los bebés, del fantasma de las depresiones posparto que se les impide nombrar. «Muchas se quedan calladas o no expresan lo que están sintiendo por miedo a que no les entreguen su bonificación», reconoce Elena*, madre subrogada de gemelos.
El perfil: mujeres jóvenes, con hijos, de contextos empobrecidos
Si bien tanto clínicas como abogadas exigen que las mujeres cumplan con ciertos requisitos socioeconómicos, médicos y judiciales para entrar a estos programas, nadie puede garantizar que las gestantes dicen la verdad a la hora de intentar acceder a ellos. Muchas mujeres se encuentran en situaciones de vulnerabilidad y precariedad económica extremas, por lo que tergiversan la información en las entrevistas –aconsejadas por otras mujeres que ya pasaron las pruebas– para poder acceder, confirman varias gestantes. En los grupos de Facebook, las más veteranas aconsejan a las nuevas sobre qué decir o cómo preparar sus casas si las trabajadoras sociales de las clínicas las visitan. A veces, cuando son rechazadas en una clínica, acuden a otra hasta que las aceptan. «Si las rechazábamos, se iban para otra clínica que era más flexible», explica Paulina*, ex trabajadora de un centro de fertilidad.
Tampoco existe un ente estatal que se encargue de verificar que los centros de fertilidad están cumpliendo fielmente con los lineamientos que emitió la Corte Constitucional. «Una compañera me dijo: “Están pasando mujeres a las que tú no le diste la aprobación, gente con antecedentes”», dice sobre cómo también las clínicas hacen la vista gorda ante la alta demanda de padres de intención en busca de vientres de alquiler en el país andino. Un secreto a voces que se repite entre las mujeres entrevistadas.
Teniendo en cuenta que el 43% de los trabajadores colombianos gana menos de un salario mínimo al mes, equivalente a 1.423.500 pesos (310 euros, al cambio en septiembre de 2025), según el Departamento Administrativo Nacional de Estadística (DANE), ofertas como las que aparecen constantemente en redes sociales resultan muy atractivas en los márgenes de la capital, a muchos kilómetros de los barrios más exclusivos del norte de Bogotá, donde se encuentran las clínicas de reproducción asistida.
La decena de mujeres gestantes entrevistadas durante esta investigación proceden de barrios populares y empobrecidos de las periferias; la mayoría no contaba con un trabajo estable antes de acceder a alquilar su vientre. Todas tienen hijos propios vivos, uno de los requisitos indispensables para poder acceder a los programas de subrogación. Esto último reduce, según el personal de las clínicas, el riesgo de que las mujeres intenten quedarse con los niños que incuban, teniendo ya una o varias bocas que alimentar en sus propios hogares.
La asimetría socioeconómica entre los padres de intención –en su mayoría extranjeros con un poder económico alto– y las gestantes desvela un desequilibrio entre los actores implicados en el mercado gestacional, como señala la ONU en el informe de la Relatora Especial sobre la violencia contra las mujeres y las niñas, hecho público en agosto de 2025.
¿«Ayudar a unos papitos» o necesidad económica?
«Mi pago total fueron 55 millones de pesos (11.985 euros): 2.800.000 pesos por diez mensualidades, un bono mensual de alimentación de unos 300.000 pesos, un bono para transporte, un bono para ropa y un bono por buen comportamiento al finalizar», que se traduce en acudir rigurosamente a todas las citas médicas, explica Martha. Las mujeres pueden recibir un pago extra de hasta seis millones de pesos (1.307 euros) si el embarazo es múltiple. Pese al carácter altruista nombrado en los contratos, a esa factura económica se le suma la compensación o reconocimiento que ofrecen los padres de intención y que complementa la otra mitad del total. Un «regalo» que solo se entrega después de que las partes firmen ante un notario los documentos necesarios para sacar al infante del país, y la mujer gestante renuncie a la maternidad.
Martha firmó esos documentos en presencia de los padres de intención y de la abogada proporcionada por la clínica y así se cerró el proceso. Con el dinero obtenido se compró un vehículo para trabajar y pudo llevar a su hija a un parque acuático cerca de Bogotá. «No da para comprar una casa», expresa con pesar la joven. «Las más imprescindibles en el proceso son las gestantes, pero no son las que reciben el pago más justo», lamenta.
Tras concluir el proceso, la psicóloga de la clínica calificó a Martha como «una muy buena gestante» y le propuso trabajar como referidora, pudiendo ganar hasta 2.000.000 de pesos (437 euros) por cada chica que captase para la clínica.
El ‘altruismo’ y las compensaciones que reciben las gestantes generan un fuerte debate entre los que buscan tanto regular como prohibir. «Permitir la remuneración en este tipo de negocios jurídicos comporta la cosificación de ella y de su vientre, la mercantilización de su cuerpo y abre paso a eventuales casos de trata de seres humanos y tráfico de niños y niñas», señalaba el más reciente fallo del Tribunal Superior de Bogotá.
Andrea*, profesora de infantil, narra que no conocía los pagos a la hora de tomar la decisión de gestar para una familia heteroparental, sino sólo del carácter altruista y vocacional bajo el que se ampara la práctica en Colombia. «Yo era la más dichosa porque ya había cumplido con mi cometido; ver a la madre así de feliz con la niña», asegura. Pese a su voluntad altruista de ayudar a una familia, Andrea señala que no lo haría sin una compensación económica por los riesgos médicos que conlleva un embarazo subrogado, con tasas de complicaciones obstétricas más altas que una gestación común.
Diana*, una venezolana embarazada de 37 semanas en el momento de la entrevista, tenía claro que ese dinero sería el billete de regreso a su país y el aval de su futuro negocio de comidas: «Me imagino ya dándole la niña a los papás y regresando a casa». Las motivaciones son tan diversas como las mujeres que participan en el mercado, pero todas reconocen la necesidad de una compensación monetaria por el alquiler de su vientre.
«Una de las preguntas que les hacíamos era: ¿qué te motiva a realizar el proceso? Obviamente teníamos que convertir la respuesta en algo que fuera socialmente aceptable […] pero en sus casas nos decían: “Mira, te voy a ser muy sincera, yo tengo muchas deudas”», admite Paulina, añadiendo que el mayor interés de las mujeres era la parte económica. Por eso, muchas repetían el proceso, poniendo en riesgo sus vidas.
Elena, que realizó el primer proceso en 2023 con el fin de costear la universidad de su hijo mayor, pero no le alcanzó la plata, es crítica con el negocio: «Siento que el apoyo económico y el apoyo emocional que dan no es suficiente para el trabajo que hay que realizar». Por ello, buscó dónde alquilar nuevamente su vientre, llegando a tener un precontrato con una agencia internacional. Le asustó que trasladaran a las mujeres a Albania para la transferencia del embrión y el parto.
No se rindió. Buscó otra clínica, pero tuvo un aborto espontáneo pocas semanas después de la transferencia embrionaria: «Me detectaron un mioma, consecuencia de todas las hormonas que me dieron. Yo estaba bien cuando inicié». El centro cesó el proceso sin hacerse cargo, como ella misma solicitó, de practicarle una histeroscopia para extraer el mioma. «Después de que el bebé no está contigo, baja la atención hacia ti […] Dejas de ser importante porque ya no tienes lo que les interesa», denuncia Elena desde el salón de su casa.
Ni regulación ni prohibición: turismo reproductivo al alza
En Colombia, la gestación subrogada no está regulada, tampoco prohibida. Desde 2009, la Corte Constitucional ha exhortado hasta seis veces al Congreso de la República a legislar en esta materia mediante sentencias pragmáticas que reconocen la realidad de la práctica como un acto altruista y buscan priorizar el interés superior de las infancias.
«La rama legislativa no ha querido legislar en Colombia, le toca entonces pronunciarse a la rama judicial, a la Corte Suprema de Justicia», apunta Marcela Gómez-Molina, profesora de la Universidad Nacional y Jueza 38 de Familia de Bogotá. También una de las voces más críticas, quien en sus fallos defiende la pluriparentalidad bajo el argumento de que cuando hay una subrogación de vientre «hay dos madres: la madre genética (la que aporta el óvulo, en su mayoría donantes anónimas) y la madre biológica (la mujer que lo gesta)», e incluso una tercera: «la madre de crianza».
En ningún caso la mujer que gesta y da a luz puede aportar sus óvulos para el procedimiento, según dictaminó la Corte en la Sentencia T-968 de 2009, que establece además diez requisitos que los procesos de gestación subrogada deben seguir. «Todas las clínicas de fertilidad que existen creyeron o interpretaron que en Colombia estaba regulada la maternidad subrogada y que es legal», cuestiona la jueza, en referencia a la posición de la Corte, que no es una regulación per se.
La abogada Nadia Afanador, que trabaja desde hace más de una década mano a mano con las clínicas de fertilidad, asesora a sus clientes interpretando ese vacío legal. Sobre una larga mesa de cristal en una habitación de su oficina, tres futuras gestantes pasan las páginas de los contratos buscando algo que no aparece en el documento. Una cifra, tal vez. La Corte determinó «que era un acuerdo humanitario altruista en el cual una mujer humanitariamente prestaba su vientre para gestar un bebé y darle un nacimiento», defiende.
Según la legislación colombiana, la madre es la mujer que da a luz, sin importar que no tenga el ADN del neonato, y así lo debe inscribir el médico en el acta de nacimiento y, posteriormente, en el registro civil. Por ello, después del parto, el padre de intención debe pedir ante un juez de familia la impugnación de la maternidad, con la prueba genética como referencia, y si éste lo aprueba se borra completamente a la mujer gestante de cualquier documento legal.
Para evitar el riesgo de que los bebés queden sin nacionalidad [apatridia], este año la Sala Civil del Tribunal Superior de Bogotá ordenó incluir a la mujer gestante en el registro civil de una recién nacida mediante subrogación. «Ante la prueba del certificado médico que refiere el nombre de la mujer que vivió el parto, debe necesariamente incluirla como madre en el respectivo registro civil de nacimiento», apunta el tribunal en su fallo.
Unas actuaciones de los juzgados de familias que, según Natalia Rueda, abogada y docente de la Universidad Externado, van en dos líneas: «la que dice que la gestante es madre, hablando de pluriparentalidad, y otros que dicen que no es madre, pero la tengo que tener en el registro para evitar el riesgo de apatridia».
En otras ocasiones, la Corte Constitucional emitió sentencias en la misma línea, reconociendo que la maternidad subrogada conlleva un riesgo implícito de apatridia para los infantes nacidos bajo esta modalidad, y ha exhortado al Congreso a legislar sobre estos procesos.
Desde 1998, al legislativo colombiano le han llegado más de 16 proyectos de ley para su regulación, unos encaminados hacia la prohibición total, otros para legitimar la práctica con diferentes restricciones. Todos fueron archivados sin éxito. «Colombia cuenta con un sistema normativo lo suficientemente fuerte y complejo para poder entrar a hacer un análisis, una vigilancia y un control de este tipo de cosas. Y no lo ha hecho», señala Margarita Useche, especialista en derecho penal y derecho médico de la Universidad Externado.
Debido a las sentencias emitidas por algunas juezas de familia, que están retrasando y entorpeciendo las impugnaciones a la maternidad en Colombia, algunas agencias internacionales ofrecen a las mujeres colombianas realizar los procesos en países como Albania y Georgia, para facilitarle a los padres de intención los trámites burocráticos de los recién nacidos.
La Marea habló al respecto con dos mujeres colombianas que se encontraban en las capitales de ambos países –Tirana y Tiflis– realizando sendos procesos, y también con una reclutadora para el Centro Reproductivo Georgiano-Alemán (GGRC). Además, visitó las instalaciones de la agencia española Gestlife en Bogotá, donde se le brindó toda la información sobre los procesos en Albania y le explicaron los beneficios de realizar el proceso en el extranjero.
Clínicas de fertilidad: un mercado en expansión en Colombia
Mientras el multimillonario negocio de los vientres de alquiler permanece en un limbo jurídico, el mercado y sus actores aprovechan esa zona gris; y cada vez son más las empresas de reproducción asistida que llegan al país, sacando provecho a esa falta de normatividad. Pese a que no hay datos sobre el número de clínicas que realizan procesos de subrogación ni cifras oficiales de cuántos procedimientos se realizan al año, en Colombia están registradas 45 unidades de medicina reproductiva.
Según el director de Novafem/Babynova, José Pablo Saffon, el aumento de la demanda de estos procesos en Colombia se debe a que «cada vez más familias buscan alternativas seguras y éticas, y encuentran en Colombia un acompañamiento médico integral y de calidad».
La Asociación de Centros Colombianos de Reproducción Humana, que hasta la fecha no ha querido hacer comentarios, agrupa 32 de 35 centros donde se realizan los procesos de subrogación. La abogada Natalia Rueda sostiene: «Aquí tenemos una industria que nos está pintando un cuento de hadas donde no se muestran los casos de fracaso y donde además hay también una visión utilitarista».
Investigadoras, académicas y miembros del equipo de trabajo de una congresista que fueron consultadas durante esta investigación, hablan del fuerte lobby de las clínicas y agencias de fertilidad. «Nos invitaron a un desayuno donde estaban algunos dueños de clínicas (…) Nos dijeron: “Ustedes tienen la posibilidad de regular a favor de los derechos de las mujeres o de ser unos antiderechos como los que prohíben el aborto”», apunta Paula Forero, quien trabaja para la congresista Jennifer Pedraza, opositora a los vientres de alquiler.
A menos de un año de las elecciones generales, con la campaña electoral ya en marcha, y el desinterés del gobierno progresista de Gustavo Petro por incorporar en su agenda política la cuestión de la subrogación, son los mismos dueños de las clínicas quienes buscan promocionar el mercado entre los tomadores de decisión. «Si tú observas los eventos promocionales, los pagan las clínicas. Los que tienen la plata hacen las invitaciones», denuncia la abogada penalista Useche.
Para la investigadora Rueda, contraria a lo que denomina explotación reproductiva, «las personas que trabajan dentro del Gobierno se dicen feministas, pero con una visión neoliberal, y sobre esa base están promoviendo la legalización de la maternidad subrogada. Todo apunta precisamente a generar una estructura jurídica que termine protegiendo a la red de intermediarios, a la red de clínicas, a los padres de intención y la mujer queda obviamente en la situación de mayor vulnerabilidad».
Según un informe del Global Market Insight, el mercado global de la gestación subrogada se estimó en 22.400 millones de dólares en 2024. Se prevé que crezca de 27.900 millones de dólares en 2025 a 201.800 millones de dólares en 2034. «Esta industria no solo explota mujeres y mercantiliza niños, sino que explota también el deseo de estas personas de ser padres y madres», añade la experta.
Las prohibiciones en Europa o la guerra en Ucrania también movilizaron este negocio transnacional a países de América Latina sin una regulación clara, donde las desigualdades económicas, que golpean especialmente a las mujeres, son terreno fértil para la creciente demanda, beneficiando también a los padres de intención, en su gran mayoría extranjeros.
«Al final esto es un acto libre de una mujer que decide libremente traer al mundo el bebé de unos padres. En todo momento se vela por la salud de la gestante y que no le suponga ningún coste económico», justifica Alberto, quien, junto a su pareja, son padres de un bebé nacido por gestación subrogada en el país andino. «Hay que dotar [los procesos] de mayor naturalidad», dice el español.
Juana*, madre subrogada de 29 años, tiene una opinión distinta: «Esto es un negocio. Nosotras somos utilizadas, somos una incubadora. Nos utilizan, tienen su recompensa, que es su bebé, y ya». Salir de Colombia con un bebé propio entre los brazos cuesta entre 50.000 y 70.000 euros; la mitad de lo que valdría en países donde los vientres de alquiler llevan décadas regulados, como Estados Unidos. «Tenemos que seguir con nuestras vidas. Yo lo que quiero es que a mi hija no le falte nada». Para ella, como la mayoría, ese fue el principal motivo por el que, un año y medio después de tenerla, comenzó a pedir información a distintas clínicas sobre los procesos de subrogación.
Contratos y cláusulas abusivas
Las páginas webs de las clínicas, teñidas de colores pastel, imágenes de recién nacidos y embarazadas felices, resaltan el acto altruista y humanitario de estos procesos: «Cada vida que nace nos inspira. Si el amor y la ciencia se unen, suceden milagros».
Sin embargo, «el acto altruista con el que lo quieren disfrazar no es 100% real», aclara Martha. Un relato que se repite. El equipo de periodistas de La Marea revisó varios contratos, redactados por bufetes de abogados que trabajan para las clínicas, y todos ellos esconden la suma real que ofrecen a las gestantes una vez entregado el bebé a los padres de intención.
«La gestante subrogada no tiene fines lucrativos con la realización del procedimiento de reproducción asistida científicamente, su participación es de carácter eminentemente altruista con el único fin de ayudar al padre biológico para completar su núcleo familiar», puede leerse en uno de los documentos analizados.
«Las cláusulas de los contratos limitan los derechos de la mujer a disponer de su propio cuerpo, atentan a la dignidad humana», dice la jueza Gómez. En sus páginas aparecen restricciones a la movilidad de la gestante durante el embarazo o limitaciones sobre el acceso a la interrupción voluntaria del embarazo, un derecho amparado por la Corte Constitucional bajo tres causales desde el año 2006 y, posteriormente, regulado hasta la semana 24 de gestación con la sentencia C-055 de 2022. «Cumplir con la cláusula de prohibición especial, interrupción de embarazo y de confidencialidad insertas en el presente acuerdo», se lee en los contratos que firman las mujeres antes de iniciar el proceso, muchas veces sin tener la claridad total ni la información real sobre las implicaciones y vulneraciones a sus derechos que pueden contener esos escritos. «Lo que percibí es mucha desinformación. A estas mujeres les venden un proceso maravilloso, bonito […] después me di cuenta de que se las instrumentaliza mucho», lamenta Paulina, extrabajadora de una clínica de fertilidad.
Es precisamente ese grito enmudecido por el miedo el que impera en sus historias, en contraste con la publicidad y los casos de éxito que muestran las clínicas y padres de intención. «En este cuaderno quiero dejar plasmado un tema de mucho interés del cual siento que tenemos mucha desinformación. Es un tema tabú aún señalado, juzgado y por algunas personas romantizado. Quiero contar mi experiencia personal alquilando el vientre», así inicia Martha el cuento que durante nueve meses comenzó a escribir como catarsis de un proceso que, por ahora, no volvería a repetir.
Desglose: «Se buscan mamitas»
Las referidoras son el primer filtro del proceso. Su labor consiste en encontrar gestantes o «cigüeñas», como aparece en la página web de la agencia de Lina Garzón, quien se autodefine como «asesora». Para ser seleccionadas, las mujeres deben cumplir los requisitos que piden las clínicas para acceder a los programas de gestación subrogada. Estos –como también indica Garzón en su web– son: estar en edad fértil, tener entre 20 y 38 años; tener al menos un hijo vivo; estar sana y no fumar; ser colombiana o extranjera con documentos verificables, entre otros.
Para encontrarlas, Garzón busca en los múltiples grupos de Facebook y WhatsApp, donde cuelga anuncios casi a diario, y a través del boca a boca, mediante «mujeres que han hecho el proceso conmigo y que me recomiendan», añade. Ella dice ser una de las primeras mujeres en alquilar su vientre en Colombia. Lo ha hecho en dos ocasiones, la primera en 2013. Desde hace una década trabaja con su propia agencia como «asesora» para los centros de reproducción asistida y agencias más populares.
En la actualidad son las mismas clínicas las que dan la oportunidad a las gestantes, «no solamente de hacer el proceso de subrogación, sino de recomendar a otras chicas y poder ganar algo», asegura Garzón. Esto hace que se genere una mayor competencia entre las referidoras y disputas que quedan patentes en los mismos anuncios de Facebook.
Encontrar gestantes de este modo libera a las clínicas de que se las responsabilice de manipular a las futuras pacientes o de delitos como la trata o explotación de personas, ya que son las mujeres las que, solas o referidas, llegan a pedir información a los centros. «Las referidoras nos ayudaban a que, en temas de convocatoria, se viera como si las futuras gestantes llegaran a nosotros solicitando la información. Una vez teníamos sus mensajes de que ellas estaban solicitando información, ya nos cubríamos legalmente en ese aspecto», explica Paulina, extrabajadora de una clínica en Bogotá.
Según nos han narrado algunas mujeres que trabajan reclutando y acompañando a gestantes, los pagos pueden llegar hasta los dos millones y medio de pesos (547 euros) por proceso exitoso. «La clínica es la que nos hace los pagos. El 50% cuando la mujer sale apta y el otro 50% cuando está en la semana 12 de embarazo», afirma Garzón.
Algunas gestantes han denunciado que las mismas reclutadoras les exigen un porcentaje del pago que reciben de los padres de intención, clínicas y fundaciones a cambio de ayudarlas a pasar los controles de los centros y poder acceder a los programas de subrogación.
Este reportaje fue realizado con la colaboración de Marco Dalla Stella.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G37" s="7" t="n"/>
      <c r="H37" s="7" t="n"/>
      <c r="I37" s="7" t="n"/>
      <c r="J37" s="7" t="n"/>
      <c r="K37" s="7" t="n"/>
      <c r="L37" s="7" t="n"/>
      <c r="M37" s="7" t="n"/>
      <c r="N37" s="7" t="n"/>
      <c r="O37" s="7" t="n"/>
      <c r="P37" s="3" t="n"/>
    </row>
    <row r="38">
      <c r="A38" s="7" t="inlineStr">
        <is>
          <t>64a6621efe9bb294</t>
        </is>
      </c>
      <c r="B38" s="7" t="inlineStr">
        <is>
          <t>lasillavacia</t>
        </is>
      </c>
      <c r="C38" s="7" t="inlineStr">
        <is>
          <t>independiente</t>
        </is>
      </c>
      <c r="D38" s="7" t="inlineStr">
        <is>
          <t>https://www.lasillavacia.com/red-de-expertos/red-de-la-paz/imputacion-a-calarca-una-correccion-tardia-a-una-paz-total-sin-condiciones/</t>
        </is>
      </c>
      <c r="E38" s="3" t="inlineStr">
        <is>
          <t>Imputación a "Calarcá": una corrección tardía a una paz total sin condiciones</t>
        </is>
      </c>
      <c r="F38" s="3" t="inlineStr">
        <is>
          <t>Este es un espacio de debate que no compromete la opinión de La Silla Vacía ni de sus aliados.
Siga todas las movidas de la paz total con este monitor de las negociaciones actualizado en tiempo real.
Esta columna fue escrita por los columnistas invitados Javier Flórez y Gerson Arias.
La imputación de cargos contra Alexander Díaz, alias “Calarcá”, por parte de la Fiscalía General de la Nación no puede leerse como un episodio más dentro de la política de paz total. Es, en realidad, una corrección tardía, pero necesaria, frente a un proceso que ha operado sin dirección estratégica clara desde su inicio. A “Calarcá” se le endilgarán los delitos de desaparición forzada, homicidio en persona protegida, concierto para delinquir con fines de desaparición, homicidio y desplazamiento forzado.
Durante más de tres años, desde la Fundación Ideas para la Paz (FIP) y otros centros de pensamiento se advirtió un riesgo que hoy es evidente: flexibilizar las condiciones de negociación sin método, sin líneas rojas, sin establecer límites verificables ni consecuencias creíbles termina generando incentivos perversos. No para la desmovilización o el sometimiento de los grupos ilegales, sino para su expansión y fortalecimiento. Y eso es exactamente lo que ha pasado.
Mientras el gobierno del presidente Gustavo Petro ha insistido en mantener, aunque con algunas amenazas que no se materializan, abierta la mesa con el Estado Mayor de Bloques y Frentes (Embf), en los territorios donde opera se consolida una realidad distinta asociada al crecimiento en número de combatientes, ampliación del control territorial y fortalecimiento de su ecosistema de rentas ilícitas. Según cifras de la propia Fuerza Pública, esta estructura pasó de aproximadamente 1.400 integrantes en 2022 a cerca de 2.900 en 2025. Es decir, en pleno proceso de negociación, duplicó su capacidad armada.
Pero más allá de las cifras, hay hechos que ilustran con claridad el problema. En julio de 2024, una caravana de mandos de estas disidencias, incluido “Calarcá”, su máximo comandante, fue detenida por el Ejército en Antioquia. Transportaban armas, dinero, un menor de edad y dispositivos con información sensible sobre sus operaciones. Sin embargo, todos fueron dejados en libertad debido a la suspensión de órdenes de captura derivada del proceso de negociación.
Meses después, el análisis de esa información, revelado públicamente por una investigación profunda y rigurosa de Noticias Caracol, evidenció algo aún más grave: planes de expansión territorial, continuidad del reclutamiento de menores, órdenes para asesinar líderes sociales y firmantes de paz, vínculos con economías ilegales como el narcotráfico y la minería ilícita, e incluso pruebas de potenciales conexiones con miembros activos al interior de la Fuerza Pública y los organismos de inteligencia. Es decir, no se trata de hipótesis, sino de evidencia contundente. Y, aun así, la negociación continuó prácticamente sin ajustes.
Ese es el punto crítico: cuando negociar no implica costos por incumplir, sino beneficios en términos de reducción de presión operativa y reconocimiento político, el resultado no es la contención del crimen: es su reorganización. Los grupos no dejan de delinquir; ajustan su comportamiento para operar mejor aprovechando, precisamente, la laxitud del gobierno.
En ese contexto, el caso de “Calarcá” no representa simplemente una tensión entre paz y justicia. De fondo, deja al descubierto la ausencia de decisiones estratégicas por parte del Ejecutivo frente a incumplimientos evidentes.
Durante meses, a pesar de la acumulación de información —homicidios, expansión territorial, fortalecimiento de redes criminales— la respuesta del gobierno ha sido sostener la negociación prácticamente en los mismos términos. Sin redefinir condiciones, sin ajustar incentivos, sin introducir sanciones efectivas. La señal ha sido clara y profundamente problemática: es posible negociar y, al mismo tiempo, seguir expandiendo el control criminal sin consecuencia alguna.
Frente a esa inacción, la Fiscalía General de la Nación ha terminado ocupando un rol que no le corresponde en términos de conducción de política, pero que sí es propio de su mandato: hacer cumplir la ley. Aunque de manera muy extemporánea, su decisión de avanzar en la imputación introduce un elemento que había estado ausente: consecuencias.
Ese punto es central, porque en cualquier proceso de paz serio hay un principio mínimo: no todo vale. La suspensión de órdenes de captura tiene un propósito específico —facilitar la negociación—, pero no puede convertirse en un blindaje para la continuidad de actividades criminales, a cualquier costo, por parte de quienes representan a los grupos en la mesa. Cuando eso ocurre, no solo se incumple el proceso, se deslegitima. El problema es que ese límite no lo ha fijado el gobierno. Aún en la recta final de su administración, sigue con una posición laxa y problemática.
Hoy Colombia enfrenta una situación paradójica. Mientras el Ejecutivo insiste en sostener no una negociación sino varias, bajo condiciones cada vez más laxas, es la Fiscalía la que introduce —tarde, pero de manera contundente— un criterio de realidad.
La evidencia comparada es clara: los procesos de negociación que logran desactivar conflictos son aquellos en los que el Estado mantiene la iniciativa. Donde negocia, sí, pero desde una posición de control. Donde existen incentivos para dejar las armas, pero también costos reales por no hacerlo. Ese equilibrio hoy no existe. El balance pareciera estar a favor de las organizaciones criminales, algo inaceptable en un Estado de Derecho.
Bajo esta lógica, la imputación contra “Calarcá” no debería leerse como un obstáculo para la paz, sino como una condición necesaria para su viabilidad. Es un recordatorio de algo básico que se ha ido perdiendo, o más bien, que nunca estuvo presente en el marco de la paz total: la paz no puede construirse sobre la base de la permisividad.
A estas alturas, el problema ya no es de corrección de rumbo. El tiempo político claramente se agotó. Lo que deja este gobierno en materia de paz total no es un proceso en transición, sino un balance que, en la práctica, carece de resultados de fondo: se perdieron cuatro años en una estrategia mal planteada, débilmente implementada y sin cierre claro. En el mejor de los casos, se lograron reducciones temporales de violencia letal en algunos contextos, principalmente urbanos y bajo condiciones muy específicas, pero sin transformar las dinámicas estructurales de la violencia organizada. En lo demás, el saldo es absolutamente preocupante.
Las organizaciones criminales no se desmovilizaron. Por el contrario, se fortalecieron. Aumentaron su número de integrantes, llegando a más de 27.000 integrantes (entre armados y redes de apoyo); expandieron su presencia territorial, llegando a más de 627 municipios con algún tipo de influencia; diversificaron y consolidaron sus rentas ilegales, incorporaron nuevas tecnologías y mantuvieron, e incluso profundizaron, prácticas como el reclutamiento de menores y el control social sobre comunidades. Es decir, mientras el Estado negociaba, los grupos se adaptaban y crecían.
El caso de “Calarcá” no es, entonces, una excepción dentro de la política de paz total. Es su expresión más tangible. Demuestra que, ya sea por ingenuidad en el diseño o por complacencia en la implementación, el modelo terminó generando incentivos que favorecieron a actores armados que nunca dejaron de operar como organizaciones criminales.
En lugar de encaminarse hacia la desmovilización, encontraron en la negociación un espacio funcional para consolidarse, y el caso del jefe disidente del Embf es la evidencia más clara de ese desbalance. Podríamos decir que en el marco de la paz total hubo varios “Calarcá”, con efectos nocivos para la construcción de Estado y el avance de las verdaderas transformaciones territoriales que el país necesita.
Ese es el legado que queda: un escenario deteriorado, marcado casi exclusivamente por el fortalecimiento del crimen organizado. Y será el próximo gobierno el que tendrá que enfrentarlo, con organizaciones más robustas, más sofisticadas y con mayor capacidad de desafiar al Estado en lo local.
La paz no fracasa solo cuando no se firma. Fracasa mucho más cuando, en nombre de ella, se fortalecen las estructuras que se pretendían desmontar sin consecuencia alguna.
Javier Andrés Flórez
Director del Área de Conflicto y Seguridad de la Fundación Ideas para la Paz – FIP.
Gerson Arias
Investigador Asociado de la Fundación Ideas para la Paz – FIP.</t>
        </is>
      </c>
      <c r="G38" s="7" t="n"/>
      <c r="H38" s="7" t="n"/>
      <c r="I38" s="7" t="n"/>
      <c r="J38" s="7" t="n"/>
      <c r="K38" s="7" t="n"/>
      <c r="L38" s="7" t="n"/>
      <c r="M38" s="7" t="n"/>
      <c r="N38" s="7" t="n"/>
      <c r="O38" s="7" t="n"/>
      <c r="P38" s="3" t="n"/>
    </row>
    <row r="39">
      <c r="A39" s="7" t="inlineStr">
        <is>
          <t>547d56aa87acee40</t>
        </is>
      </c>
      <c r="B39" s="7" t="inlineStr">
        <is>
          <t>dejusticia</t>
        </is>
      </c>
      <c r="C39" s="7" t="inlineStr">
        <is>
          <t>opinion</t>
        </is>
      </c>
      <c r="D39" s="7" t="inlineStr">
        <is>
          <t>https://www.dejusticia.org/como-la-narrativa-de-estados-unidos-perjudica-a-los-inmigrantes/</t>
        </is>
      </c>
      <c r="E39" s="3" t="inlineStr">
        <is>
          <t>Cómo la narrativa de Estados Unidos perjudica a los inmigrantes</t>
        </is>
      </c>
      <c r="F39" s="3" t="inlineStr">
        <is>
          <t>Estados Unidos ha aumentado las detenciones del ICE en un 25 % | Collage, EFE
Cómo la narrativa de Estados Unidos perjudica a los inmigrantes
Por: Christy Crouse, Thomas Gustafson | Abril 10, 2026
Es un día cualquiera en una de las ciudades más grandes de Estados Unidos. Personas con máscaras manejan carros sin placas, hacen redadas y recogen a gente de la calle, secuestrándola. Las personas a las que se dirigen son gente normal: alguien que vuelve a casa del trabajo, da clases en una escuela o va a un restaurante. Estas redadas se están convirtiendo en algo habitual en la ciudad. Estas personas enmascaradas dicen que quieren que todo vuelva a ser como antes, cuando todo el mundo hablaba inglés, conocía las costumbres, cumplía la ley y parecía un “verdadero estadounidense”. Si te resistes, te echan gas pimienta.
Esto puede parecer distópico, pero es la situación actual en Estados Unidos. Desde su promesa el día de su toma de posesión de “proteger… al pueblo estadounidense de la invasión”, Donald Trump y su administración han enviado a cientos de hombres a una megaprisión salvadoreña, han firmado acuerdos para deportar a personas de diversas nacionalidades a Uganda, Eusatini, Sudán del Sur y Ruanda, países donde muchos de las personas deportadas no tienen vínculo ninguno, y han aprobado una ley que destina 130.000 millones de dólares de fondos federales a contratar agentes del ICE, construir centros de detención y financiar la patrulla fronteriza. El Gobierno de Estados Unidos ha aumentado las detenciones del ICE en un 25 % y está incrementando las detenciones.
En este blog, analizamos la narrativa que acompaña a estas acciones estudiando las publicaciones del Departamento de Seguridad Nacional (DHS, por sus siglas en inglés) en X (@dhsgov) y comparando su contenido con el de anteriores gobiernos estadounidenses. Si bien sus acciones ya han causado daño y sembrado el miedo entre los migrantes y los ciudadanos estadounidenses, el discurso de la administración Trump también provoca un efecto dominó en la sociedad y la región que demoniza a los migrantes y refugiados, especialmente los procedentes del Sur Global, y los deja desprotegidos. Esta narrativa antiinmigrante del DHS, aunque peor durante esta administración, encaja en el mismo marco más amplio de racismo y discriminación que los gobiernos estadounidenses han utilizado a lo largo de la historia para promover políticas fascistas contra otros grupos, en particular los afroamericanos y los nativos americanos.
La narrativa de Trump: deshumanizar al “enemigo”
El actual Departamento de Seguridad Nacional (DHS) utiliza las palabras “ilegal”, “criminal” y “alien [extranjero o extraterrestre]” unas 12 veces más en sus publicaciones en X que la anterior administración Trump y unas 105 veces más que la administración Biden, que nunca utilizó la palabra “alien” en las publicaciones que pudimos recopilar. Un vistazo a tres nubes de palabras que recolectan las palabras más utilizadas en una muestra de las publicaciones del DHS durante la administración de Trump (2017-2020), la administración de Biden (2020-2024) y la administración de Trump (2025) ejemplifica esta radicalización del lenguaje:
Los inmigrantes como “delincuentes” y objetos
Mientras que palabras como “alien”— que es una reliquia del sistema legal imperial británico — son necesariamente deshumanizantes (ahora “alien” significa más “extraterrestre” que “extranjero”), otros descriptores como “ilegal” (como sustantivo) y “criminal” contribuyen a normalizar los prejuicios asociativos entre los inmigrantes y la delincuencia. La asociación entre inmigrantes y delincuencia fomenta la desinformación, teniendo en cuenta que dos siglos de datos confirman que los inmigrantes cometen sistemáticamente menos delitos que los ciudadanos nacidos en Estados Unidos. En medio de la erosión trumpiana del debido proceso, esta asociación es también un peligroso intento de legitimar el secuestro de residentes autorizados y las detenciones de latinos inocentes por parte de la administración.
De hecho, la administración Trump está haciendo más para promover esta asociación que simplemente cambiar su vocabulario. A diferencia de las publicaciones de administraciones anteriores, muchas de las publicaciones actuales de @dhsgov son imágenes de “delincuentes” que han sido deportados con descripciones de sus delitos (por ejemplo, más de 30 de estas publicaciones en las últimas dos semanas). Estas imágenes representan casi en su totalidad a latinos, asiáticos y africanos que son retratados como “pedófilos”, narcotraficantes y otros delincuentes.
Sin embargo, más allá de la desinformación, estos tuits, junto con imágenes generadas por IA, memes y contenido viral breve, tienen un aire de indiferencia que parece convertir las medidas contra la inmigración en un juego y tratar a los deportados no como seres humanos, sino como objetos. No solo se utiliza la palabra “alien” de forma redundante e intencionada para describir a los no ciudadanos, sino que adjetivos como “gruñón” y “pequeño” son degradantes. En una administración en la que el director del ICE afirma que la deportación debería ser como “Amazon Prime para seres humanos”, las publicaciones que no solo normalizan, sino que aplauden alegremente la degradación y el maltrato de los no ciudadanos, solo sirven para legitimar y fomentar la creciente violencia que se ejerce contra los inmigrantes y las personas de color en Estados Unidos.
Pátria racializada e “idealizada”
La cuenta de Twitter del DHS también ha comenzado una serie de publicaciones en las que muestra pinturas antiguas de la frontera estadounidense, a la que se refiere como una “patria” de la que estar orgullosos y a la que proteger. American Progress, de John Gast, fue el tema de una de estas publicaciones, que subtitulaba la controvertida representación de los nativos americanos huyendo de los colonos blancos con un llamamiento al retorno al “patrimonio de la patria”. Publicaciones como estas no solo ignoran intencionadamente la historia genocida de los Estados Unidos, sino que también sirven para promover el nacionalismo blanco y la conformidad social al insinuar que los inmigrantes y las personas de color no pertenecen a una visión moral idealizada de los Estados Unidos.
De hecho, las imágenes racializadas del “estilo de vida americano”, junto con la propaganda y las imágenes de personas de color deportadas, solo sirven para expandir el racismo moderno, que desde la era de los derechos civiles ha “enfatizado… que los negros eran violadores habituales de los ‘atesorados valores americanos’, especialmente la ética laboral americana”, y que desde entonces ha regresado en forma de esfuerzos anti-DEI (diversidad, equidad e inclusión) y medidas para recortar el bienestar social. En la cuenta de X del DHS, las imágenes de la América pastoral solo sirven para expulsar a los inmigrantes de color de este marco moral idealizado y racial.
¿Cómo promueve este discurso una agenda autoritaria?
En la reciente publicación de Dejusticia sobre La intersección de la migración con las tendencias autoritarias e iliberales, esbozamos algunas de las formas en que los gobiernos abordan la migración de manera autoritaria o iliberal. Por ejemplo, instrumentalizar a los migrantes para promover el nacionalismo o como chivos expiatorios de los problemas del país; convertir la migración en una cuestión de seguridad nacional; y retratar a los migrantes como delincuentes y amenazas. Estas prácticas tienden a afectar negativamente a la inclusión, la protección y el trato humano de los migrantes.
La implicación autoritaria del estilo de comunicación de la administración Trump es doble. Sirve para instrumentalizar a los migrantes con el fin de promover el nacionalismo y avanzar en la agenda política del gobierno. Como se ve en los ejemplos de imágenes idealizadas y racializadas de la patria, las publicaciones dan a entender que los inmigrantes no pertenecen a una América ideal. La desinformación también se utiliza en entornos autoritarios para “replantear la violencia como protección”. En este caso, el Gobierno de los Estados Unidos sigue presentando la migración como una cuestión que debe gestionarse desde una perspectiva militar y de seguridad. Esto se puede ver en las publicaciones del DHS que describen a todos los inmigrantes como “aliens” y “delincuentes” y que afirman estar “salvando vidas” mediante el despliegue militar para detener y deportar a personas.
Más allá de esto, la narrativa de la administración Trump normaliza la violencia contra los enemigos políticos, incluidos los migrantes, replantea la violencia como protección y niega la legitimidad de la oposición política (por ejemplo, mediante la gamificación y la trivialización de la inmigración y el uso de memes).
Contrarrestar la narrativa como estrategia política
Además de sus políticas y acciones que niegan derechos, no debe pasarse por alto la propaganda de la administración Trump. Fue Václav Havel, uno de los libertadores de Checoslovaquia de la Unión Soviética, quien señaló que, en un régimen autoritario, los slogans o lemas pueden llegar a formar un “panorama de la vida cotidiana”. En un mundo en el que los mensajes de la administración Trump se normalizan y no se examinan, nosotros también corremos el riesgo de volvernos insensibles a la violencia, el etnonacionalismo y la deshumanización que constituyen la columna vertebral de un régimen político cada vez más autoritario en Estados Unidos.
Denunciar y contrarrestar esta narrativa es esencial para frenar no solo la forma de control migratorio de la administración Trump, sino también para disuadir a la gente de creer en su propaganda y a otros países de seguir su ejemplo. Es fundamental aclarar los hechos relacionados con la delincuencia y señalar los beneficios que aportan los migrantes al bienestar político, social y económico de un país. Humanizar a las personas que migran como lo que son, personas con vidas reales, familias, sentimientos y sueños, es necesario para una sociedad próspera que proteja a todos y sus derechos, y no solo a unos pocos.
Y mientras líderes como Trump instrumentalizan a los migrantes para arrojar una luz engañosa sobre la historia y los fundamentos del país, debemos denunciarlo como propaganda nacionalista falsa utilizada para excluir. También debemos contrarrestar esta narrativa para evitar un mayor retroceso democrático y la supresión de derechos para aún más personas. En lugar de un día normal en el que actores enmascarados secuestran a personas en la calle, nuestra esperanza es que, en un día normal en Estados Unidos, puedas ir al trabajo, a la escuela, a un restaurante o a tu casa sabiendo que estás a salvo y que no te harán daño ni te separarán de tus seres queridos.</t>
        </is>
      </c>
      <c r="G39" s="7" t="n"/>
      <c r="H39" s="7" t="n"/>
      <c r="I39" s="7" t="n"/>
      <c r="J39" s="7" t="n"/>
      <c r="K39" s="7" t="n"/>
      <c r="L39" s="7" t="n"/>
      <c r="M39" s="7" t="n"/>
      <c r="N39" s="7" t="n"/>
      <c r="O39" s="7" t="n"/>
      <c r="P39" s="3" t="n"/>
    </row>
    <row r="40">
      <c r="A40" s="7" t="inlineStr">
        <is>
          <t>19f4f16b333c64fd</t>
        </is>
      </c>
      <c r="B40" s="7" t="inlineStr">
        <is>
          <t>lanuevaprensa</t>
        </is>
      </c>
      <c r="C40" s="7" t="inlineStr">
        <is>
          <t>independiente</t>
        </is>
      </c>
      <c r="D40" s="7" t="inlineStr">
        <is>
          <t>https://www.lanuevaprensa.com.co/component/k2/tiene-contratos-con-aerocivil-empresa-con-la-que-volaba-el-piloto-del-cartel-de-sinaloa-que-transportaba-a-alvaro-uribe-e-ivan-duque</t>
        </is>
      </c>
      <c r="E40" s="3" t="inlineStr">
        <is>
          <t>Tiene contratos con Aerocivil empresa con la que volaba el piloto del Cartel de Sinaloa que transportaba a Álvaro Uribe e Iván Duque</t>
        </is>
      </c>
      <c r="F40" s="3" t="inlineStr">
        <is>
          <t>La empresa aérea colombiana Llanera de Aviación, con la que volaba Samuel David Niño Cataño, extinto piloto colombiano del cartel de Sinaloa y al mismo tiempo aviador de confianza de las campañas electorales de Álvaro Uribe para el senado e Iván Duque para la presidencia, tiene, sin méritos, dos contratos con el Departamento Administrativo de Aeronáutica Civil de Colombia.
Niño Cataño murió en Guatemala en diciembre de 2019 piloteando un avión que se accidentó, en límites con México, cargado con cocaína que había recogido en Puerto Carreño, Vichada (Colombia). Pereció en compañía del joven ciudadano colombiano José Alberto Quintero, quien, por su parte, se cubría con la identidad de Lino Nevado Sthormes, ex oficial de la Fuerza Aérea de Venezuela.
Niño Cataño aportó 20 millones de pesos colombianos a la campaña para el senado de Uribe y así consta en la contabilidad oficial.
Las familias de Niño Cataño y de José Albeiro Quintero se han negado a entregar muestras de su ADN para compararlas con las de los despojos mortales que el Ejército de Guatemala recogió el 3 de diciembre de 2019 en la zona de Laguna del Tigre, departamento de Petén, donde cayó el avión cargado de cocaína.
Los contratos de Llanera de Aviación fueron otorgados durante el gobierno de Iván Duque por la Unidad Administrativa Especial de Aeronáutica Civil.
El primero de ellos fue firmado el 12 de septiembre de 2019, por un valor de 42 millones 800 mil pesos, con vigencia de un mes. Tiene el siguiente objeto: “Transporte aéreo estaciones lejanas”. La descripción es la siguiente: “Contratar el servicio de transporte aéreo para equipos, repuestos, accesorios y personal necesario idóneo para realizar las labores de mantenimiento, supervisión, asistencia, inspección e instalación de los equipos y sistemas de telecomunicaciones de las estaciones adscritas a la dirección regional de Cundinamarca”.
Este contrato se otorgó de manera ilícita debido a que el comité evaluador oficial que debió revisarlo de antemano conceptuó que la empresa contratista no llenaba los requisitos jurídicos y técnicos exigidos. Pesaron más los nexos estrechos de la compañía con Duque y Uribe que las normas legales.
El gerente de Llanera de Aviación, desde julio de 2009, es José Antonio Acevedo Gómez.
El segundo contrato, con una duración de siete meses, es por valor de 131 millones 450 mil pesos y se encuentra vigente, aunque debió liquidarse en diciembre pasado. El objeto es este:
“Suministrar el servicio de transporte aéreo para equipos, repuestos, accesorios y personal hacia las estaciones y aeropuertos de la regional Cundinamarca, en los ítems, especificaciones, cantidades y valores, contenidos en su propuesta general del Proceso de Selección Abreviada Menor Cuantía con el número 20000540 H3 DE 2020, las especificaciones técnicas contenidas en los anexos y formatos del proceso de Proceso de Selección”.
Y agrega: “EL CONTRATISTA ejecutará el objeto contractual desde la Ciudad de Bogotá a la estación de Araracuara en el Departamento del Caquetá y de Araracuara a Bogotá”.
En respuesta a las publicaciones sobre este tema de La Nueva Prensa, la Presidencia de la República ha dicho a periodistas que Samuel David Niño Cataño solamente “fue copiloto en dos vuelos en los que se transportó al entonces candidato Iván Duque Márquez”. Esto es abiertamente falso, como lo demuestran más de 40 fotografías que publicamos a continuación. Vale recordar, incluso, que Niño Cataño estuvo entre los invitados especiales a la posesión de Duque, el 7 de agosto de 2018, junto con el extinto narcotraficante José Guillermo “Ñeñe” Hernández, jefe político de la banda criminal de alias “Marquitos Figueroa.
“Ñeñe” adquirió votos para Iván Duque al menos en cuatro departamentos (La Guajira, Cesar, Magdalena y Santander), como lo demostró otra exhaustiva investigación de La Nueva Prensa, que se puede ver AQUÍ.
Haz parte del Proyecto de La Nueva Prensa - #LaVerdadSeaDicha y consolidemos el periodismo investigativo, independiente y de servicio público
https://vaki.co/vaki/sponsor/LaVerdadSeaDicha
La Casa de Nariño sostuvo en declaraciones a RCN que “la campaña realizó las debidas revisiones y antecedentes sobre las empresas de aviación, sus socios, representantes legales, gerentes y tripulación asignada. No hubo ningún hallazgo o reporte de antecedentes”.
Funcionarios de la campaña y del gobierno nacional, empero, se han negado a comentar a La Nueva Prensa cualquier tema relacionado con el narco-piloto.
De acuerdo con la presidencia, Iván Duque nunca conoció al piloto.
Exclusivo, vea aquí 49 fotografías de la amistad del narco-piloto con la plana mayor del Centro Democrático, incluidos Uribe y Duque.
Samuel Niño Cataño fue el piloto oficial de la campaña a la Presidencia de Iván Duque y también trasportó al senador del Centro Democrático Álvaro Uribe Vélez, a quien le aportó 20 millones de pesos para su reelección en el Congreso en 2018.
Las aeronaves que piloteaba David Cataño del Cartel de Sinaloa en Colombia estaban al servicio del ex presidente Álvaro Uribe Vélez.
Samuel David Niño acompañaba al ex presidente Álvaro Uribe en su campaña para reelegirse como senador en 2018 en distintos trayectos por Colombia y era usual que se tomara fotografías con él.
El 12 de marzo de 2018, el piloto del Cartel de Sinaloa y su hermano dialogan con su jefe Álvaro Uribe Vélez.
El 18 de mayo de 2018, el piloto del Cartel de Sinaloa trasportó al ex presidente Álvaro Uribe en una de las aeronaves de Llanera de Aviación.
Durante otro viaje de campaña, el ex presidente Uribe le dio instrucciones precisas al piloto del Cartel de Sinaloa.
El 18 de mayo de 2018, el piloto del Cartel de Sinaloa pasó el día transportando a Álvaro Uribe Vélez en su campaña para el Senado. Los acompañó el hermano del piloto Hernán Gómez Niño, ex candidato del Centro Democrático a la Gobernación del Meta.
En 2018, David Cataño acompañó amistosamente a Uribe en sus trayectos de campaña por el oriente colombiano.
El 2 de febrero de 2018, Samuel David Niño compartió con el entonces precandidato presidencial Iván Duque Márquez.
En 2015, el entonces senador Álvaro Uribe Vélez posa con su piloto de confianza y amigo Samuel David Niño, del Cartel de Sinaloa.
El piloto colombiano que murió en Guatemala con cocaína del Cartel de Sinaloa era activista de las campañas presidencial y al Congreso del Centro Democrático y lucía la vestimenta oficial del movimiento político.
13 de mayo de 2018, Duque hace la señala de la victora al lado de su amigo el piloto del Cartel de Sinaloa, Samuel Niño Cataño (izquierda).
Otra fotografía que prueba la estrecha amistad del piloto del Cartel de Sinaloa con el actual presidente de Colombia, Iván Duque.
De izquierda a derecha: Hernán Gómez Niño, hermano del piloto del Cartel de Sinaloa; el ex periodista Juan Pablo Bieri, la actual jefe de Gabinete de la Presidencia, María Paula Correa, el candidato Iván Duque y Alicia Arango, hoy ministra del Interior.
Desde cuando Iván Duque era senador tenía amistad con la familia del piloto del Cartel de Sinaloa, Samuel Niño Cataño.
La amistad entre la familia del piloto del Cartel de Sinaloa e Iván Duque se fortaleció en la campaña presidencial.
El ex vicepresidente de la República y actual embajador de Colombia en Estados Unidos, Francisco ‘Pacho’ Santos, es transportado en mayo de 2018 por el piloto del Cartel de Sinaloa, Samuel Niño Cataño.
Haz parte del Proyecto de La Nueva Prensa - #LaVerdadSeaDicha y consolidemos el periodismo investigativo, independiente y de servicio público
https://vaki.co/vaki/sponsor/LaVerdadSeaDicha
El 7 de agosto de 2018, el piloto Samuel Niño Cataño fue uno de los invitados ilustres a la posesión presidencial de Iván Duque, en la que también participó el difunto narcotraficante José ‘El Ñeñe’ Hernández, jefe político de la banda criminal del narcotráfico de Marquitos Figueroa, que participó activamente en la compra de votos para el candidato presidencial del Centro Democrático.
El ex candidato a la Gobernación de Antioquia por el Centro Democrático, Andrés Guerra Hoyos, con el piloto del Cartel de Sinaloa.
David Cataño también se codeaba con el ex gobernador de Antioquia, Luis Alfredo Ramos Botero (centro), procesado por la Corte Suprema de Justicia por sus vinculos con el narcoparamilitarismo.
El piloto del Cartel de Sinaloa (extrema derecha) de parte con Luis Alfredo Ramos, ex gobernador de Antioquia, y el contralor departamental de Guaviare, Jaime Flórez.
Hernán Gómez Niño, hermano del piloto del Cartel de Sinaloa, aparece como invitado especial con su esposa Linda Cubides en la posesión de Iván Duque.
El piloto Samuel David Niño asistió como invitado especial a la posesión presidencial de Iván Duque.
7 de agosto de 2018, el piloto del Cartel de Sinaloa en la posesión de Iván Duque.
Al piloto del Cartel de Sinaloa le fue obsequiada una sombrilla en su calidad de invitado especial a la posesión de Duque.
Mensaje del piloto del Cartel de Sinaloa del 22 de julio de 2019.
El 13 de septiembre de 2017, en su condición de activista del Centro Democrático, el piloto del Cartel de Sinaloa advierte que de ser extraditados los líderes de la desaparecida guerrilla de las FARC, su nuevo partido político se quedaría sin congresistas.
Samuel David Niño Cataño (azul) era amigo del presidente de Fedegán, José Félix Lafaurie Rivera, y de la senadora María Fernanda Cabal, con quienes aparece en estas dos fotografía en compañía de su hermano Hernán y otro hombre llamado Luis Carlos Macías.
Mensaje político del piloto del Cartel de Sinaloa a sus contactos en la red social Facebook.
En el año 2019, Samuel Niño hizo campaña por Luis Carlos Macías a la alcaldía de Villavicencio.
El presidente de Fedegán, José Félix Lafaurie, en compañía del piloto del Cartel de Sinaloa, en una fotografía compartida por el hermano del narcotraficante lamentando su “desaparición”.
Recepción privada del Centro Democrático celebrada en diciembre de 2017 aparecen en ella la senadora uribista María Fernanda Cabal y el ganadero José Félix Lafaurie.
Carlos Holmes Trujillo, que ha sido Canciller y Ministro de Defensa durante el gobierno de Iván Duque, fue otro de los contactos del piloto del Cartel de Sinaloa en el Centro Democrático.
El piloto Samuel Niño Cataño invitó a sus contactos en Facebook a votar por Iván Duque y exhibió este afiche un día antes de la primera vuelta presidencial de 2018.
El 20 de julio de 2018, el piloto del Cartel de Sinaloa posa con un grupo de militares a los que llama “héroes”.
El activismo político del piloto Samuel Niño incluyó realizar actos de proselitistas en la campaña al Senado de Nohora Tovar.
El piloto del cartel de Sinaloa también estuvo con Iván Duque haciendole campaña a la hoy representante a la Cámara del Centro Democrático, Jennifer Arias, junto a su hermano Hernán.
El 13 de enero de 2018, el piloto Niño Cataño estuvo con la candidata al Congreso por el Centro Democrático, Nohora Tovar, Daniel Alberto Giraldo Álvarez (izquierda) y Óscar Rodríguez Balaguera (derecha).
El piloto David Niño Cataño no solo transportó a Uribe y Duque sino que hizo campaña por Jennifer Arias, quien hoy ostenta una curul la Cámara de Representantes por el Centro Democrático.
El 6 de mayo de 2018. Campaña electoral de Jennifer Arias para la Cámara en compañía de Hernán Gómez Niño, hermano del piloto del Cartel de Sinaloa.
A la izquierda, quien sostiene la bolsa verde es Samuel David Niño Cataño, piloto del Cartel de Sinaloa. A su lado aparecen su hermano Hernán Gómez y el contralor Jaime Londoño.
Samuel David Cataño también le pedía a la gente que votara por “el que dijera Uribe” y subía propaganda política en sus redes sociales.
El 6 de mayo de 2018, el piloto Niño Cataño lideró una comitiva por los departamentos del Meta y Guaviare haciendo una exitosa campaña por Álvaro Uribe, para el Senado, e Iván Duque, a la Presidencia.
El piloto del Cartel de Sinaloa, se jactaba de la relación de su hermano, Hernán Gómez Niño, con Iván Duque y exhibía fotografías de ellos en su cuenta personal de Facebook.
De izquierda a derecha: Juan Carlos Niño Cataño, tio; Hernán Gómez Niño, hermano mayor; y Samuel David Niño Cataño, piloto del Cartel de Sinaloa.
De izquierda a derecha: Jaime Londoño Flórez, contralor departamental del Guaviare; Samuel David Niño Cataño, piloto del Cartel de Sinaloa, y Hernán Gómez Niño, ex candidato por el Centro Democrático a la Gobernación del Meta.
Samuel Niño Cataño y su tio Juan Carlos Niño Cataño, señalado de tener vínculos con narcotraficantes.
El piloto del Cartel de Sinaloa en medio de dos de los aviones de Llanera de Aviación que estaban al servicio de las campañas de Uribe y Duque, al Senado y Presidencia, respectivamente.
#LaVerdadSeaDicha
LE PUEDEN INTERESAR LAS DOS NOTAS ANTERIORES DE ESTA INVESTIGACIÓN de LA NUEVA PRENSA:</t>
        </is>
      </c>
      <c r="G40" s="7" t="n"/>
      <c r="H40" s="7" t="n"/>
      <c r="I40" s="7" t="n"/>
      <c r="J40" s="7" t="n"/>
      <c r="K40" s="7" t="n"/>
      <c r="L40" s="7" t="n"/>
      <c r="M40" s="7" t="n"/>
      <c r="N40" s="7" t="n"/>
      <c r="O40" s="7" t="n"/>
      <c r="P40" s="3" t="n"/>
    </row>
    <row r="41">
      <c r="A41" s="7" t="inlineStr">
        <is>
          <t>a3200173c5b2c844</t>
        </is>
      </c>
      <c r="B41" s="7" t="inlineStr">
        <is>
          <t>portafolio</t>
        </is>
      </c>
      <c r="C41" s="7" t="inlineStr">
        <is>
          <t>nacional</t>
        </is>
      </c>
      <c r="D41" s="7" t="inlineStr">
        <is>
          <t>https://www.portafolio.co/economia/gobierno/casi-50-000-afectados-por-el-conflicto-armado-en-2026-los-desplazamientos-forzados-continuan-afectando-a-colombia-493067</t>
        </is>
      </c>
      <c r="E41" s="3" t="inlineStr">
        <is>
          <t>Casi 50.000 afectados por el conflicto armado en 2026: los desplazamientos forzados continúan afectando a Colombia</t>
        </is>
      </c>
      <c r="F41" s="3" t="inlineStr">
        <is>
          <t>El conflicto armado en Colombia dejó cifras alarmantes en la primera parte de 2026. Cerca de 50.000 personas vieron afectada su movilidad entre enero y marzo por confinamientos y desplazamientos forzados, de acuerdo con un informe presentado por la Defensoría del Pueblo. Este dato no sólo es un reflejo de la continuidad de la violencia, sino que confirma el impacto del conflicto en varias regiones del país.
El reporte advierte que estas dinámicas limitan la libre circulación de las comunidades que habitan las zonas más afectadas y agravan sus condiciones de vida. La Defensoría documentó 40 eventos de desplazamiento forzado masivo que afectaron a 7.668 personas, reflejando lo que calificó como un “escenario persistente de vulneraciones a los derechos humanos en distintas zonas del país”. Este fenómeno, en lugar de disminuir, mantiene una presión sobre territorios históricamente golpeados.
Desplazamientos forzados y confinamientos continúan aumentando en 2026
El informe detalla que, además de los desplazamientos, los confinamientos forzados impactaron a 39.807 personas durante el primer trimestre del año. Este tipo de restricción, menos visible pero igual de grave, impide que las comunidades puedan movilizarse libremente, acceder a alimentos o recibir atención en materia de salud, lo que aumenta su vulnerabilidad. En muchos casos, las poblaciones quedan atrapadas en medio de disputas territoriales entre grupos armados ilegales.
La Defensoría atribuye estos hechos al accionar bélico de organizaciones como el Clan del Golfo, la guerrilla del ELN, las disidencias de las antiguas FARC y las Autodefensas Conquistadoras de la Sierra Nevada. Según la entidad, estos grupos imponen control mediante amenazas, incursiones armadas, homicidios y el reclutamiento forzado de menores, además del uso de artefactos explosivos que elevan el riesgo para la población civil.
Cauca y Chocó, entre los territorios más afectados por la crisis humanitaria
El impacto territorial del conflicto expone una concentración en algunas regiones colombianas. El departamento del Cauca encabeza la lista de zonas más afectadas por confinamientos, con más de 9.300 víctimas en el periodo analizado. La situación en esta región se ha agravado recientemente por una escalada de violencia tras un atentado que dejó al menos 20 civiles muertos.
A Cauca le siguen Chocó, con 7.765 personas afectadas; Caquetá, con 5.030; Antioquia, con 5.023; y Bolívar, con 3.882. Estas cifras evidencian que el conflicto mantiene una fuerte presencia en zonas rurales y periféricas, donde las comunidades enfrentan mayores dificultades para acceder a protección institucional. Este fenómeno violento ha encendido las alertas sobre la falta de garantías en materia seguridad en diferentes sectores del país.
Factores ambientales agravan la movilidad forzada en Colombia
El informe de la Defensoría también introduce un elemento clave para entender la magnitud del problema: la movilidad forzada no es provocada únicamente por el conflicto armado. Más de 25.000 personas tuvieron que desplazarse por emergencias ambientales en el mismo periodo, especialmente por inundaciones que afectaron distintas regiones, lo que amplía el panorama de riesgo y vulnerabilidad.
Uno de los casos más críticos se registró en el departamento de Córdoba, donde las lluvias de febrero provocaron inundaciones en el municipio de Montería. Allí, más de 43.000 familias resultaron afectadas y permanecieron aisladas durante varios días, tras el desbordamiento de cuerpos de agua que arrasaron viviendas, vías y cultivos. Este tipo de eventos aumenta la afectación de las comunidades que enfrentan condiciones adversas por la violencia.
Desde 2024, las personas desplazadas por factores ambientales son reconocidas como víctimas del conflicto armado en Colombia, una medida que busca ampliar su protección. Esta decisión se produce en un contexto en el que los desplazamientos por desastres naturales han superado a los provocados por la violencia. En 2022 se registraron cerca de 281.000 desplazamientos por causas ambientales, cifra que aumentó a 351.000 en 2023.
El panorama expuesto por la Defensoría del Pueblo revela una crisis multidimensional en la que confluyen factores de violencia y fenómenos climáticos. La combinación de estos elementos no solo incrementa el número de víctimas, sino que complejiza la respuesta institucional necesaria para atenderlas. Mientras tanto, miles de familias continúan enfrentando restricciones, desplazamientos y condiciones precarias en medio de un conflicto que continúa sin resolverse.</t>
        </is>
      </c>
      <c r="G41" s="7" t="n"/>
      <c r="H41" s="7" t="n"/>
      <c r="I41" s="7" t="n"/>
      <c r="J41" s="7" t="n"/>
      <c r="K41" s="7" t="n"/>
      <c r="L41" s="7" t="n"/>
      <c r="M41" s="7" t="n"/>
      <c r="N41" s="7" t="n"/>
      <c r="O41" s="7" t="n"/>
      <c r="P41" s="3" t="n"/>
    </row>
    <row r="42">
      <c r="A42" s="7" t="inlineStr">
        <is>
          <t>0249cca0b031c927</t>
        </is>
      </c>
      <c r="B42" s="7" t="inlineStr">
        <is>
          <t>elnuevosiglo</t>
        </is>
      </c>
      <c r="C42" s="7" t="inlineStr">
        <is>
          <t>nacional</t>
        </is>
      </c>
      <c r="D42" s="7" t="inlineStr">
        <is>
          <t>https://www.elnuevosiglo.com.co/economia/la-inflacion-en-abril-seguira-subiendo-por-fuera-de-las-previsiones-del-emisor</t>
        </is>
      </c>
      <c r="E42" s="3" t="inlineStr">
        <is>
          <t>La inflación en abril seguirá subiendo por fuera de las previsiones del Emisor</t>
        </is>
      </c>
      <c r="F42" s="3" t="inlineStr">
        <is>
          <t>Para esta semana está previsto que el Dane publique las cifras de inflación de abril de este año, y todos los pronósticos considera que el dato se va a mantener por encima de las proyecciones, tanto las estimadas por el Gobierno como por el Banco de la República.
Para analistas privados como los de Davienda, Anif y Corficolombiana, los factores que más van a presionar el incremento con por el aumento en los cánones de arrendamientos, el transporte y los alimentos.
Encuesta
En la última encuesta de opinión financiera de Fedesarrollo, los analistas consideran que la inflación en abril se ubicará en 5,63% en un rango entre 5,60% y 5,70%. Los analistas también prevén que en diciembre de 2026 la inflación cierre en 6,40% (aumentando frente al 6,24% de la edición de marzo), entre 6,26% y 6,50%, por lo que las expectativas del mercado se mantienen por fuera del rango meta del Banco de la República (2% - 4%). Por su parte, las expectativas a 12 meses (abril de 2027) se encuentran en 5,76%.
Por su parte los investigadores de Visión Davivienda, señalan que “para abril proyectamos una inflación mensual de 0.70%, de esta manera, la inflación total anual se incrementaría 4 puntos básicos llegando a un nivel del 5.60%. El analista Diego Faccini, de Davivienda, señala que “en cuanto a las diferentes divisiones, esperamos la mayor contribución positiva en alimentos y bebidas no alcohólicas, derivada de alzas en los precios de las frutas, cereales y lácteos”.
Indica que “de la misma forma, proyectamos que la división de alojamiento y servicios públicos tenga una contribución positiva al resultado mensual de la inflación, impulsada principalmente por la continuación del proceso de indexación de los cánones de arrendamiento. Finalmente, en cuanto a la división de restaurantes y hoteles, esperamos una contribución positiva derivada del alza de las comidas fuera del hogar”.
Expectativas
Por su parte, la encuesta mensual de expectativas del Banco de la República reveló que los analistas esperan, en promedio, una inflación mensual de 0.73% en abril, lo que llevaría a que la inflación anual se ubique en 5.63%, mientras que para el cierre del 2026 la expectativa de los analistas se incrementó 16 pbs, pasando de 6.18% en febrero al 6.34% para este mes.
Ahora bien, el promedio de expectativas de inflación a 12 meses se redujo 10 puntos básicos frente a la encuesta anterior y se situó en 5.60%, este dato aún se encuentra lejos del límite superior del rango meta (3% ± 1%).
“En Davivienda, consideramos que la inflación de abril sería 3 puntos inferior al promedio ya mencionado. Esta variación mensual sería consistente con una inflación anual de 5.60%”.
Previsiones
Asimismo, indican que “en cuanto al cierre de este año, proyectamos que la inflación cierre en 6.28%, lo que significaría que por sexto año consecutivo la inflación se situaría por encima del rango meta del Banco de la República”.
Las expectativas de inflación a plazos de un año o más se redujeron, pero aquellas obtenidas de las encuestas para fin de 2026 volvieron a aumentar. Indicadores de seguimiento de la economía como la demanda de energía, la producción manufacturera, el comercio minorista y el comercio exterior de bienes, apuntan a que el crecimiento de la economía en el primer trimestre superaría el registrado en el último trimestre de 2025.
Para los analistas de Anif, históricamente, cerca del 51% de la inflación anual se causa en el primer trimestre del año, en línea con esto, en 2026 -con un pronóstico de cierre estimado de 6,2%- ya se habría causado cerca del 49% de la inflación proyectada para el año.
“Si bien nuestras proyecciones apuntan a una moderación de las presiones mensuales en los meses siguientes, la inflación cerrará el año por encima del 6%. Sobre este escenario pesan riesgos adicionales: un probable fenómeno de El Niño podría encarecer alimentos de la canasta familiar, mientras que los conflictos en Medio Oriente amenazan la importación de fertilizantes y presionan los costos agrícolas, con impacto adicional del alza del petróleo sobre los combustibles líquidos”, sostiene los expertos.
Las expectativas de inflación apuntan a un deterioro en los indicadores. En particular, se espera un rezago significativo de los indicadores de inflación que dificultarían su retorno hacia el objetivo. Con expectativas superiores al 6% para cierre de 2026, Colombia consolidaría seis años consecutivos con una inflación total por fuera del rango meta.
Por su parte, el equipo de investigadores de Corficolombiana, considera una variación mensual del IPC de 0,82% para abril. Los principales aportes provendrían de servicios y, en menor medida, de alimentos, regulados y bienes. La inflación anual se aceleraría a 5,72%, con alimentos y regulados explicando el aumento, mientras que mientras y bienes tendrían una contribución marginal,
Señalan que los arriendos registrarían una variación mensual de 0,56%, con lo que en términos anuales, la inflación de este componente se incrementaría a 6,85%, desde 6,80% en marzo, su mayor nivel desde diciembre de 2024.
En cuanto a los alimentos, la variación mensual sería de 1,60%, frente a 1,10% hace un año. El grupo de perecederos generaría las mayores presiones al alza como reflejo de la temporada de lluvias. El IPC de alimentos procesados también aumentaría, principalmente por los ajustes en el precio de la carne y huevos, con lo que la inflación anual de este rubro se aceleraría a 6,80% (+52 puntos), su mayor nivel desde noviembre de 2023.
Sin alimentos
Consideran los analistas, que la inflación anual sin alimentos aumentaría a 5,48%, desde 5,40%, su mayor nivel desde diciembre de 2024. En tanto, la inflación sin alimentos ni regulados se aceleraría de 5,79% a 5,84%, máximo desde junio de 2024.
Indican que el comportamiento creciente de las inflaciones básicas seguirá reflejando el impacto del salario mínimo en la inflación de servicios y las presiones de demanda en bienes.
Explican los expertos, que la inflación seguiría acelerándose en los próximos meses. Los servicios continuarían ajustándose por el efecto del aumento del salario mínimo; los alimentos enfrentarían presiones por la temporada de lluvias y el encarecimiento de fertilizantes generado por las tensiones geopolíticas; y los regulados reflejarán los incrementos en los precios de la gasolina y la persistencia de presiones en gas. En bienes, se mantendrían fuerzas mixtas entre una demanda aún dinámica y la apreciación acumulada del peso, que ya ha permitido reducciones en precios de vehículos, celulares y electrodomésticos.
Por otro lado, el conflicto entre Estados Unidos e Irán empezó a transmitirse a los precios internos a través del IPP. En marzo, el componente de explotación de minas y canteras registró un aumento particularmente alto (18,5% m/m), reflejando el impacto del repunte en los precios internacionales del petróleo.
“Hacia adelante, esperamos que este choque se incorpore gradualmente al IPC por varios canales: mayores costos de combustibles, aumento en el precio de fertilizantes e insumos importados, y presiones alcistas sobre los costos de producción agropecuaria, con eventual traslado a los precios al consumidor, especialmente en alimentos”, aseguran.</t>
        </is>
      </c>
      <c r="G42" s="7" t="n"/>
      <c r="H42" s="7" t="n"/>
      <c r="I42" s="7" t="n"/>
      <c r="J42" s="7" t="n"/>
      <c r="K42" s="7" t="n"/>
      <c r="L42" s="7" t="n"/>
      <c r="M42" s="7" t="n"/>
      <c r="N42" s="7" t="n"/>
      <c r="O42" s="7" t="n"/>
      <c r="P42" s="3" t="n"/>
    </row>
    <row r="43">
      <c r="A43" s="7" t="inlineStr">
        <is>
          <t>5742ff49a777339d</t>
        </is>
      </c>
      <c r="B43" s="7" t="inlineStr">
        <is>
          <t>elespectador</t>
        </is>
      </c>
      <c r="C43" s="7" t="inlineStr">
        <is>
          <t>nacional</t>
        </is>
      </c>
      <c r="D43" s="7" t="inlineStr">
        <is>
          <t>https://www.elespectador.com/economia/emprendimiento-y-liderazgo/la-mujer-detras-de-las-cuatro-apuestas-estrategicas-de-antioquia-para-los-proximos-diez-anos/</t>
        </is>
      </c>
      <c r="E43" s="3" t="inlineStr">
        <is>
          <t>La mujer detrás de las cuatro apuestas estratégicas de Antioquia para los próximos diez años</t>
        </is>
      </c>
      <c r="F43" s="3" t="inlineStr">
        <is>
          <t>Juliana Velásquez, presidenta de ProAntioquia, describe, paso a paso, el mapa sobre el que se está moviendo el departamento y que tiene varios objetivos claros, como el de duplicar el turismo, invertir en puertos y aeropuertos, hacer del Urabá una región de visión global y lo que, con argumentos en mano, han llamado “cuidado de la democracia”. Dice que no se van a dejar “arrebatar el futuro” de nadie, que por historia saben que en los momentos difíciles es cuando han logrado poner en marcha proyectos que hoy son determinantes para el país como el Metro de Medellín o Ruta N. Cuenta, además, cómo es que han logrado sentar en la misma mesa a grandes empresarios de la industria tradicional paisa como el Grupo Bancolombia, Corbeta o Argos, con artistas internacionales como J Balvin y de esa forma, en conjunto, hablar de desarrollo y conseguir que, con todos remando para el mismo lado, sigan incubando los proyectos que les permitan tener un desarrollo sostenible de región y así reducir problemas estructurales que eliminen la pobreza y la desigualdad. La entrevista completa a continuación.</t>
        </is>
      </c>
      <c r="G43" s="7" t="n"/>
      <c r="H43" s="7" t="n"/>
      <c r="I43" s="7" t="n"/>
      <c r="J43" s="7" t="n"/>
      <c r="K43" s="7" t="n"/>
      <c r="L43" s="7" t="n"/>
      <c r="M43" s="7" t="n"/>
      <c r="N43" s="7" t="n"/>
      <c r="O43" s="7" t="n"/>
      <c r="P43" s="3" t="n"/>
    </row>
    <row r="44">
      <c r="A44" s="7" t="inlineStr">
        <is>
          <t>aebfa81f01cf3e7a</t>
        </is>
      </c>
      <c r="B44" s="7" t="inlineStr">
        <is>
          <t>fecode</t>
        </is>
      </c>
      <c r="C44" s="7" t="inlineStr">
        <is>
          <t>gremial</t>
        </is>
      </c>
      <c r="D44" s="7" t="inlineStr">
        <is>
          <t>https://fecode.edu.co/porque-incomoda-tanto-la-movilizacion-de-fecode-y-la-ade-a-la-administracion-de-galan-y-a-los-medios-masivos/</t>
        </is>
      </c>
      <c r="E44" s="3" t="inlineStr">
        <is>
          <t>Porqué incomoda tanto la movilización de FECODE y la ADE a la administración de Galán y a los medios masivos</t>
        </is>
      </c>
      <c r="F44" s="3" t="inlineStr">
        <is>
          <t>El reciente artículo del diario El Espectador, aludiendo un estudio de la Universidad Nacional sobre la suspensión de clases en Bogotá entre 2012 y 2024 debido a los paros del magisterio, es sospechosamente parecido al discurso que maneja la actual administración de Bogotá. Una actitud donde obvian adrede los motivos y objetivos de cada jornada de protesta y se centran en supuestas afectaciones, dejando a un lado el trabajo diario y la dedicación de los y las docentes. Además, omiten las circunstancias, como, por ejemplo, la pandemia, en la cual los maestros y maestras mantuvieron la educación con su propio esfuerzo a pesar del casi nulo soporte por parte de las administraciones locales y del gobierno de turno.
Entre el 2002 y 2025 se dejaron de recibir 750 billones de pesos destinados a educación, salud, agua potable y saneamiento básico, a causa de la reforma constitucional que impusieron los partidos políticos del viejo establecimiento, los cuales hoy administran Bogotá; de esos, 321 billones de pesos dirigidos a educación y 140 billones a la salud; gracias a los maestros y a los trabajadores de la salud se han sostenido estos derechos.
Las consecuencias de estas regresivas reformas se reflejan en el Índice Welbin 2021 (de la Universidad Javeriana), el cual reveló que el 57 % de los colegios oficiales y el 71 % de los rurales no contaban con agua potable. Un estudio de la misma universidad para 2022 señala que el 61,5% de los estudiantes en zonas rurales asistían a pie a su colegio, en trayectos de más de una hora y en caminos solitarios. Esas cifras han cambiado en los últimos tres años.
Ante esos estragos que ocasionan el debilitamiento a fondo de los derechos mencionados, el magisterio como defensor de los mismos ha salido a la lucha en el marco de la movilización social, pacífica y en conjunto con estudiantes, padres, madres, trabajadores y comunidades. Hemos logrado, así, en 2024 la reforma el SGP, después de 22 de años de lucha, y hoy estamos empeñados en que se materialicen esos derechos en el proyecto de ley 502 de 2025 en Cámara.
Las movilizaciones del magisterio han posibilitado cambios significativos en la educación y el sistema educativo, cobertura y mejora de la calidad en el PAE, transporte escolar en zonas apartadas, mayores recursos en educación, (hoy es el primer rubro de inversión social en el presupuesto en la Nación), entre muchos otros; porque somos los maestros, junto a la comunidad educativa quienes impulsamos las denuncias y las luchas por los derechos. Sólo en 2024 sostuvimos un paro durante ocho días para defender el derecho a la educación ante un nefasto y desvirtuado proyecto de ley estatutaria. A propósito, el artículo también olvida los tiempos y el arduo trabajo de reposición de cada día.
Es obligación de cada medio advertir cuando se trata de contenidos publicitarios. Llama poderosamente la atención que en un artículo sobre maestros no se incluya la voz de ningún educador. Invitamos al Espectador a denunciar la continua persecución del gobierno de Galán contra el magisterio, los despidos masivos, las circulares que acaban con programas sociales, el cierre de sedes educativas, los ataques a la inclusión, la muy regular calidad del PAE en Bogotá, las políticas agresivas contra la educación inclusiva y rural, preescolar, de jóvenes adultos, a la orientación escolar, al programa de formación docente y a la autonomía escolar, entre tantas falencias.
A la administración de Galán le incomoda la protesta y le incomoda más la protesta de los maestros y maestras. Así mismo, llama la atención el silencio de este gobierno distrital frente a la agresión verbal de integrantes de los partidos de la coalición contra el magisterio y la escuela. Sin embargo, la lucha del magisterio y de la ADE no se deja amedrentar, se agita y mantiene fuerte, porque los y las docentes somos defensores de derechos.</t>
        </is>
      </c>
      <c r="G44" s="7" t="n"/>
      <c r="H44" s="7" t="n"/>
      <c r="I44" s="7" t="n"/>
      <c r="J44" s="7" t="n"/>
      <c r="K44" s="7" t="n"/>
      <c r="L44" s="7" t="n"/>
      <c r="M44" s="7" t="n"/>
      <c r="N44" s="7" t="n"/>
      <c r="O44" s="7" t="n"/>
      <c r="P44" s="3" t="n"/>
    </row>
    <row r="45">
      <c r="A45" s="7" t="inlineStr">
        <is>
          <t>8c2759e6de43a6ac</t>
        </is>
      </c>
      <c r="B45" s="7" t="inlineStr">
        <is>
          <t>mininterior</t>
        </is>
      </c>
      <c r="C45" s="7" t="inlineStr">
        <is>
          <t>institucional</t>
        </is>
      </c>
      <c r="D45" s="7" t="inlineStr">
        <is>
          <t>https://www.mininterior.gov.co/noticias/acuerdos-con-las-comunidades-raizales-son-una-realidad/</t>
        </is>
      </c>
      <c r="E45" s="3" t="inlineStr">
        <is>
          <t>Acuerdos con las comunidades raizales son una realidad - Ministerio del Interior</t>
        </is>
      </c>
      <c r="F45" s="3" t="inlineStr">
        <is>
          <t>El Ministerio del Interior adelantó la Mesa de Interlocución, Participación y Seguimiento al cumplimiento de los acuerdos para garantizar los derechos de la población Raizal.
Bogotá, D.C., 30 de abril de 2026. (@MinInterior)- El Gobierno nacional adelantó, junto con la comunidad de San Andrés, un diálogo que permitió aprobar el acta de trabajo de la Mesa de Interlocución, Participación y Seguimiento al cumplimiento de los acuerdos para el bienestar de la comunidad raizal.
“Este espacio permitió coordinar con las comunidades soluciones concretas frente a los incumplimientos históricos que han sufrido. Llegamos y logramos acuerdos reales en beneficio de los habitantes de esta hermosa isla”, dijo Gabriel Rondón, viceministro del Interior.
Entre los acuerdos logrados se hizo la socialización del proyecto de ley 501 2025 cámara; una iniciativa estatutaria que permitirá la creación de una curul adicional en la cámara de representantes para la comunidad Raizal.
Por otro lado, se hizo un plan de trabajo para avanzar en la creación del estatuto Raizal y de reserva biósfera Sea Flower. Además se trabajó en la socialización del Pacto a la NO Discriminación Raizal.
Con estas acciones el Gobierno nacional busca garantizar la equidad y la dignidad de un pueblo que históricamente ha sido relegado de las decisiones que se toman en su territorio.
Ministerio del Interior</t>
        </is>
      </c>
      <c r="G45" s="7" t="n"/>
      <c r="H45" s="7" t="n"/>
      <c r="I45" s="7" t="n"/>
      <c r="J45" s="7" t="n"/>
      <c r="K45" s="7" t="n"/>
      <c r="L45" s="7" t="n"/>
      <c r="M45" s="7" t="n"/>
      <c r="N45" s="7" t="n"/>
      <c r="O45" s="7" t="n"/>
      <c r="P45" s="3" t="n"/>
    </row>
    <row r="46">
      <c r="A46" s="7" t="inlineStr">
        <is>
          <t>03688f921d246f2e</t>
        </is>
      </c>
      <c r="B46" s="7" t="inlineStr">
        <is>
          <t>cuestionpublica</t>
        </is>
      </c>
      <c r="C46" s="7" t="inlineStr">
        <is>
          <t>independiente</t>
        </is>
      </c>
      <c r="D46" s="7" t="inlineStr">
        <is>
          <t>https://cuestionpublica.com/exclusivo-abogados-de-hollman-morris-no-tenian-poder-para-representarlo-afirma-el-tribunal-superior-de-bogota/</t>
        </is>
      </c>
      <c r="E46" s="3" t="inlineStr">
        <is>
          <t>Exclusivo: abogados de Hollman Morris no tenían poder para representarlo, afirma el Tribunal Superior de Bogotá</t>
        </is>
      </c>
      <c r="F46" s="3" t="inlineStr">
        <is>
          <t>Exclusivo: abogados de Hollman Morris no tenían poder para representarlo, afirma el Tribunal Superior de Bogotá
(23/04/2026)
La corporación determinó que los juristas Yeison Leonardo Garzón y Claudia Patricia Cristancho Torres, que pretendieron representar al gerente de Radio Televisión Nacional de Colombia (RTVC) en el trámite de tutela presentado por Lina Castillo, lo hicieron sin los poderes especiales requeridos por ley.
Al resolver una impugnación dentro de la acción de tutela promovida por Lina Marcela Castillo Nisperuza, el Tribunal confirmó, de acuerdo con el documento conocido por Cuestión Pública, que los abogados que representaron a Morris en este proceso «se constata que ninguno de los abogados allegó poder especial para actuar en representación».
La defensa de Castillo denunció que Morris tenía a dos abogados actuando simultáneamente, una práctica prohibida por el Código General del Proceso. Y la Sala Penal constató que ni el abogado Yeison Leonardo Garzón Gómez ni la abogada Claudia Patricia Cristancho Torres presentaron un poder especial que cumpliera con los requisitos exigidos para hacer parte del proceso.
Según el expediente, Garzón Gómez solo contaba con un poder general para representar a RTVC, el cual es insuficiente para actuar en nombre de Morris en la tutela. Mientras que Claudia Cristancho Torres se presentó bajo la figura de “representante de víctimas” del proceso penal ordinario, pero omitió allegar el mandato específico requerido para intervenir en la acción de tutela.
Como nadie presentó un permiso oficial —firmado y con fecha— que demostrara que tenía la autoridad legal para usar este procedimiento especial, el Tribunal decidió que sus intervenciones, conceptos y pronunciamientos, no sean considerados en un análisis de fondo.
«(…) La sala considera que la consecuencia de la pretermisión en la acreditación de la representación judicial, al no tratarse de las partes accionante y accionada, consiste, no en la improcedencia de la acción de tutela por falta de legitimación en la causa, sino en que los respectivos pronunciamientos, allegados al trámite constitucional, no sean considerados como, en efecto, lo hará el Tribunal en el evento de que ausculte de fondo el asunto», se lee en el fallo.
La corporación subrayó además que la exigencia de un poder especial busca evitar actuaciones judiciales sin legitimación y asegurar que quien interviene tenga una autorización vigente para representar intereses ajenos.
Esta decisión se dio luego de que el pasado 6 de octubre de 2025, la abogada Ana Bejarano Ricaurte, en representación de Lina Marcela Castillo Nisperuza, interpusiera una acción de tutela contra la Fiscalía General de la Nación.
El propósito central de este mecanismo era denunciar la vulneración de derechos al debido proceso y a una vida libre de violencias, solicitando que el ente acusador retirara el escrito de acusación por injuria y calumnia que Castillo todavía enfrenta tras haber denunciado públicamente —mediante un acto de escrache— situaciones de acoso laboral y sexual por parte de Hollman Morris.
El Tribunal Superior de Bogotá fue claro, sin embargo, en que el hecho de que no hayan presentado poderes no implica una medida disciplinaria contra los dos abogados. «El juez de tutela en principio, no encuentra mérito para compulsar copias disciplinarias», señala el documento conocido por este medio. Además, no fue la razón de fondo por la que se negó la tutela.
Enfoque de género, punto clave
A pesar de que no se ordenó retirar el escrito de acusación de forma inmediata por vía de tutela, el fallo deja claro que la nueva fiscal del caso debe enmendar el rumbo bajo una lupa de interseccionalidad y género.
El 26 de marzo de 2026, la Sala Penal del Tribunal Superior de Bogotá confirmó la improcedencia de la tutela, con el argumento de que la accionante cuenta con otros mecanismos ordinarios de defensa dentro del proceso penal vigente.
No obstante, el Tribunal fundamentó la decisión en un hecho administrativo clave: la Resolución 0061 del 23 de marzo de 2026, en la cual la Fiscal General de la Nación reconoció que la investigación previa omitió las denuncias de violencia sexual de Castillo y ordenó reasignar el caso a una Fiscalía Delegada ante la Corte Suprema para que se tramite bajo un estricto enfoque de género.
Este caso se remonta al 28 de enero de 2019, cuando Lina Castillo denunció que el entonces concejal Hollman Morris la había acosado cuando ella realizaba activismo político en el Concejo de Bogotá. Luego de estas declaraciones, el gerente de RTVC decidió demandar a Lina por injuria y calumnia.
Cuestión Pública consultó a Claudia Patricia Cristancho frente a los pronunciamientos del Tribunal Superior de Bogotá. Al respecto, en un mensaje enviado a través del programa de mensajería Whatsapp señaló que el tema era «intrascendente» y prefirió no pronunciarse al respecto.</t>
        </is>
      </c>
      <c r="G46" s="7" t="n"/>
      <c r="H46" s="7" t="n"/>
      <c r="I46" s="7" t="n"/>
      <c r="J46" s="7" t="n"/>
      <c r="K46" s="7" t="n"/>
      <c r="L46" s="7" t="n"/>
      <c r="M46" s="7" t="n"/>
      <c r="N46" s="7" t="n"/>
      <c r="O46" s="7" t="n"/>
      <c r="P46" s="3" t="n"/>
    </row>
    <row r="47">
      <c r="A47" s="7" t="inlineStr">
        <is>
          <t>7becb2bc50fdb169</t>
        </is>
      </c>
      <c r="B47" s="7" t="inlineStr">
        <is>
          <t>lanuevaprensa</t>
        </is>
      </c>
      <c r="C47" s="7" t="inlineStr">
        <is>
          <t>independiente</t>
        </is>
      </c>
      <c r="D47" s="7" t="inlineStr">
        <is>
          <t>https://www.lanuevaprensa.com.co/component/k2/la-fac-no-encontro-registros-de-vuelos-de-helicopteros-militares-colombianos-en-los-que-ghislaine-maxwell-aseguro-haber-cometido-una-caceria-humana</t>
        </is>
      </c>
      <c r="E47" s="3" t="inlineStr">
        <is>
          <t>La FAC no encontró registros de vuelos de helicópteros militares colombianos en los que Ghislaine Maxwell aseguró haber cometido una cacería humana</t>
        </is>
      </c>
      <c r="F47" s="3" t="inlineStr">
        <is>
          <t>La Fuerza Aeroespacial Colombiana (FAC) certificó a La Nueva Prensa que en sus archivos no fueron registrados los vuelos de helicópteros militares que Ghislaine Maxwell dijo haber piloteado sobre la selva amazónica colombiana en donde, presuntamente, habría practicado también una cacería humana contra supuestos “terroristas” que huían de sus disparos.
Esta versión oficial fue entregada a este medio el pasado 11 de marzo por el mayor general Edgar Mauricio Falla Vargas, comandante de operaciones aéreas y espaciales de Colombia.
Sin embargo, la Entidad no afirmó que tales vuelos no hubieran ocurrido, sino que no aparecen documentados, una precisión que adquiere especial gravedad, pues esto demuestra que en Colombia hay vuelos de naves militares que no se registran y, por tanto, se ignoran sus propósitos.
La respuesta de Falla Vargas riñe con documentos recientemente desclasificados por el Departamento de Justicia de Estados Unidos, en el marco del caso conocido como los ‘Archivos Epstein’, que expone, entre otras cosas, una red transnacional de pedofilia liderada por Jeffrey Epstein y Ghislaine Maxwell.
En esos documentos hay un correo electrónico privado de Maxwell sobre un vuelo que la FAC niega tener registrado. En contraste, el coronel ––hoy retirado–– Julio César Londoño Giraldo de la Fuerza Aeroespacial Colombiana, quien acompañó como copiloto a Maxwell en al menos uno de esos vuelos, reveló que éste sí tuvo lugar. Dijo que se trató de un vuelo corto en un helicóptero militar Blackhawk, sobre la base militar de Tolemaida; que no hubo disparos desde la aeronave y que ignora si hubo otros vuelos en los que se pudo haber cometido la cacería humana: “Si vino a matar guerrilleros, conmigo nunca lo hizo”, sostuvo, Londoño Giraldo.
En el citado correo electrónico, Maxwell afirma —en primera persona— que voló en un helicóptero de guerra Blackhawk, de Colombia. Que fue invitada por el entonces presidente Pastrana y describe el vuelo como una experiencia militar, pues, asegura, con un tono entre entusiasta y jactancioso, que pudo disparar contra “terroristas” mientras sobrevolaban una zona de la selva del Amazonas colombiano a baja altura, mientras los objetivos corrían por sus vidas en tierra.
Un fragmento de esa correspondencia indica que el presidente Pastrana la invitó y le organizó un escenario donde los terroristas corrían mientras ella les apuntaba. Agregó que después de esa supuesta cacería humana le regalaron, para su recuerdo, el casco de piloto que utilizó y los casquillos de los proyectiles que disparó.
Este caso le compete investigarlo de oficio a la Fiscalía General de la Nación, entidad que se ha negado a cumplir el cometido que le ordena la ley. A la fecha, no se ha abierto investigación alguna al respecto.
La veracidad del correo de Maxwell está respaldada también en sus declaraciones rendidas ante el fiscal general adjunto norteamericano Todd Blanche, en julio de 2025, en las que confirmó que hacia el 2002-2003 viajó a Colombia, en donde piloteó un helicóptero Blackhawk, por invitación de su amigo, también piloto de helicópteros y entonces presidente de Colombia, Andrés Pastrana.
Adicional a lo anterior, existen también dos fotografías revelada dentro de los ‘Archivos Epstein’. Una en la que la depredadora sexual ––hoy condenada en EE.UU.–– aparece luciendo un uniforme de dotación oficial para pilotos de helicóptero en Colombia. Allí, está acompañada por el entonces presidente de la república, Andrés Pastrana, quien también viste ese uniforme. En la segunda, se ve nuevamente a Maxwell con la indumentaria oficial, acompañada de quien le sirvió de copiloto, excoronel Londoño Giraldo.
La FAC dice que no hay registros de vuelos, el coronel retirado y piloto colombiano dice que sí hubo al menos un vuelo, en el que él estuvo, pero sin combate, y que no descarta que hubiera otros vuelos destinados a matar gente. Maxwell dice que sí hubo al menos un vuelo con disparos para cometer una cacería humana.
En su respuesta oficial a La Nueva Prensa, la FAC dijo que, al no haber encontrado registros de vuelos, no puede respondernos preguntas tales como cuántas personas fueron asesinadas, cómo se prueba que eran terroristas, que autoridad levantó los cadáveres, cuáles son las identidades de los muertos y qué autoridad judicial asumió la investigación de rigor.
A la Presidencia de la República y al ministerio de Relaciones Exteriores les compete informar cuándo y por qué razones la depredadora sexual Maxwell fue invitada oficialmente a Colombia y en qué consistió tal invitación, en la que también hizo presencia su entonces pareja, el criminal internacional y magnate Jeffrey Epstein, según la declaración rendida ante el fiscal general adjunto estadounidense durante su interrogatorio, en julio de 2025.</t>
        </is>
      </c>
      <c r="G47" s="7" t="n"/>
      <c r="H47" s="7" t="n"/>
      <c r="I47" s="7" t="n"/>
      <c r="J47" s="7" t="n"/>
      <c r="K47" s="7" t="n"/>
      <c r="L47" s="7" t="n"/>
      <c r="M47" s="7" t="n"/>
      <c r="N47" s="7" t="n"/>
      <c r="O47" s="7" t="n"/>
      <c r="P47" s="3" t="n"/>
    </row>
    <row r="48">
      <c r="A48" s="7" t="inlineStr">
        <is>
          <t>55cac770d97d85fa</t>
        </is>
      </c>
      <c r="B48" s="7" t="inlineStr">
        <is>
          <t>portafolio</t>
        </is>
      </c>
      <c r="C48" s="7" t="inlineStr">
        <is>
          <t>nacional</t>
        </is>
      </c>
      <c r="D48" s="7" t="inlineStr">
        <is>
          <t>https://www.portafolio.co/economia/gobierno/cuales-son-las-condiciones-de-colombia-para-que-el-multimillonario-indio-se-lleve-los-hipopotamos-de-escobar-493090</t>
        </is>
      </c>
      <c r="E48" s="3" t="inlineStr">
        <is>
          <t>Hipopótamos de Colombia: ¿qué se necesita para enviarlos a India pronto?</t>
        </is>
      </c>
      <c r="F48" s="3" t="inlineStr">
        <is>
          <t>Tras el interés manifestado por el centro de rescate Vantara, propiedad del joven multimillonario Anant Ambani, para recibir a 80 hipopótamos de la cuenca del río Magdalena, el Gobierno de Colombia ha oficializado las reglas de juego.
A través de una comunicación formal enviada a la Autoridad Administrativa CITES de la India, el Ministerio de Ambiente y Desarrollo Sostenible estableció los tres pilares fundamentales que deben cumplirse para autorizar esta histórica operación de translocación.
La gestión busca dar una solución técnica a la herencia biológica de Pablo Escobar, quien en los años 80 introdujo ilegalmente a estos animales. Ante el crecimiento descontrolado de la especie —declarada invasora en 2022—, el ofrecimiento del hijo de Mukesh Ambani, el hombre más rico de Asia, se presenta como una alternativa a las medidas de control poblacional en territorio colombiano.
Sin embargo, el Ministerio de Ambiente ha sido enfático: el proceso no es un acuerdo entre privados, sino una operación soberana entre Estados que requiere el cumplimiento de los siguientes requisitos técnicos y legales:
1. Garantía de legalidad y permisos de importación (El "Visado" CITES)
El primer pilar se centra en la validez jurídica internacional. Colombia ha solicitado formalmente a la India confirmar si su autoridad ambiental ha otorgado, o está en capacidad de otorgar, los permisos de importación necesarios para los 80 ejemplares de Hippopotamus amphibius.
Bajo la Resolución 13.10 de la Convención CITES, el país exportador debe consultar obligatoriamente si el país receptor cuenta con medidas internas para reglamentar el ingreso de especies potencialmente invasoras,. En términos institucionales, Colombia requiere que la India emita el equivalente a una "visa" para los animales antes de proceder con cualquier movimiento logístico.
2. Capacidad técnica, infraestructura y bienestar animal
El segundo pilar exige que el Gobierno de la India avale las condiciones de las instalaciones en Jamnagar, Gujarat. Colombia no solo requiere saber si el centro Vantara tiene las licencias ambientales vigentes, sino que solicita una certificación técnica sobre cuatro puntos críticos,:
Espacio físico: Si el área destinada es suficiente y adecuada para el grupo de 80 individuos.
Personal profesional: Si cuentan con expertos veterinarios y biólogos capacitados en el manejo de esta especie de gran tamaño.
Sistemas de manejo: Si las metodologías de cuidado garantizan el bienestar animal bajo estándares internacionales de la Convención CITES.
Tratamientos: Si existen protocolos de salud establecidos para asegurar una vida digna a los ejemplares tras el traslado.
El tercer pilar busca evitar que el traslado sea una gestión aislada del sector privado. El Ministerio de Ambiente solicita que la Autoridad Administrativa de la India manifieste formalmente que tiene pleno conocimiento sobre el destino final de los hipopótamos y las condiciones bajo las cuales serán manejados una vez lleguen a su territorio.
Esta condición asegura que el Estado indio asuma la responsabilidad de supervisar el manejo de la especie, garantizando que el centro Vantara cumpla con la normativa de dicho país durante toda la estancia de los animales.
Un proceso bajo rigor científico
Esta solicitud se enmarca en el "Plan para la Prevención, Control y Manejo de la Especie Exótica Invasora Hipopótamo", adoptado por Colombia en 2024. Según el Ministerio, aunque se han mantenido diálogos desde 2023, la respuesta definitiva del gobierno indio es el requisito habilitante para avanzar.
El objetivo final de estas exigencias, según informó la cartera ambiental, es reducir la población de hipopótamos en el país para proteger las especies nativas, los ecosistemas fluviales y la seguridad de las comunidades de pescadores, actuando siempre bajo la mejor ciencia disponible y el respeto a las decisiones judiciales vigentes.</t>
        </is>
      </c>
      <c r="G48" s="7" t="n"/>
      <c r="H48" s="7" t="n"/>
      <c r="I48" s="7" t="n"/>
      <c r="J48" s="7" t="n"/>
      <c r="K48" s="7" t="n"/>
      <c r="L48" s="7" t="n"/>
      <c r="M48" s="7" t="n"/>
      <c r="N48" s="7" t="n"/>
      <c r="O48" s="7" t="n"/>
      <c r="P48" s="3" t="n"/>
    </row>
    <row r="49">
      <c r="A49" s="7" t="inlineStr">
        <is>
          <t>f8d148a4d698c229</t>
        </is>
      </c>
      <c r="B49" s="7" t="inlineStr">
        <is>
          <t>elespectador</t>
        </is>
      </c>
      <c r="C49" s="7" t="inlineStr">
        <is>
          <t>nacional</t>
        </is>
      </c>
      <c r="D49" s="7" t="inlineStr">
        <is>
          <t>https://www.elespectador.com/opinion/columnistas/catalina-uribe-rincon/la-tragedia-de-fajardo/</t>
        </is>
      </c>
      <c r="E49" s="3" t="inlineStr">
        <is>
          <t>La tragedia de Fajardo</t>
        </is>
      </c>
      <c r="F49" s="3" t="inlineStr">
        <is>
          <t>Escucha este artículo
Audio generado con IA de Google
0:00
/
0:00
Dudo cada vez que escribo sobre Fajardo porque pienso en el dicho de “al caído, caerle” y no es justo. También porque sospecho que su tragedia tiene algo que ver con la mía. Pero tal vez el palo que le doy viene de la misma escoba que él eligió como símbolo, pues es la propia caracterización de su personaje lo que lo condena una y otra vez a perder contra los mismos y en las mismas. Como en la película del Día de la marmota, abrimos los ojos y ahí está la muñeca rusa, por tercera vez. Y me interesa sobre todo leerlo como personaje para ver si es la condena del centro, la de él, la de quienes lo hemos visto como una alternativa viable o un poco de todas.
Volví a pensar en Fajardo en el debate de infraestructura del 28 de abril en RCN, un escenario que en teoría podía favorecerlo. Pero desde el saludo apareció el mismo personaje. “Un saludo a María Consuelo, que está debutando como directora de la Cámara Colombiana de Infraestructura y un saludo a Juan Martín Caicedo Ferrer, que durante muchos años sirvió muy especialmente a Colombia”. La escena es pequeña, pero elocuente. A la mujer se le marca el debut y de inmediato se la desdibuja trayendo a escena la trayectoria de un hombre ausente. A ella se le da una bienvenida condescendiente, a él se le concede estatura institucional. Es el saludo de macho amable: correcto en la superficie, jerárquico en el fondo. No se trata de una falta gravísima. Es algo más interesante: una señal del personaje que sigue atrapado en formas viejas de ocupar el lugar del hombre sensato.
Luego vino lo de siempre. Fajardo volvió a hablar desde el pasado. Cada intervención iniciaba con algo como: “A partir de mi experiencia como gobernador… cuando yo fui alcalde… cuando hicimos la transformación del departamento de Antioquia”. Y sí, es importante lo que se ha hecho: no es lo mismo prometer desde cero que hablar desde una administración concreta. Pero una candidatura presidencial no puede vivir eternamente de esta escena original. Antioquia, Medellín, la transformación, la decencia, la pedagogía: todo eso fue importante, pero no puede seguir funcionando como si todavía fuera una promesa nueva.
El problema no es que Fajardo recuerde su pasado. El problema es que todavía parece esperar que ese pasado haga todo el trabajo dramático por él. Como personaje, se quedó sin arco. Dice que aprendió, pero aparece igual. Incluso su cuerpo comunica esa contradicción: pie cruzado, suela visible, ocupación relajada del espacio. No es semiología barata del zapato, es una imagen de comodidad en un debate que pedía movimiento.
La paradoja es que Fajardo sí dijo cosas concretas. Habló de las capacidades de cada territorio para conectarlo con el resto del país; insistió en garantizar recursos de los departamentos; destacó la valorización y priorización de vías terciarias; volvió a sugerir la importancia de hacer las cosas con rigor, transparencia y método, entre muchas otras propuestas.
Por eso la pregunta no es si Fajardo tiene razón en algunas cosas. La pregunta es si todavía tiene más historia que contar. El debate pedía movimiento: vías, puertos, trenes, regiones conectadas, Estado llegando donde no llega. Fajardo volvió a mostrarnos a un candidato que sabe hablar de conexión, pero permanece encerrado en la misma escena. Y tal vez por eso me cuesta tanto escribir sobre él. Porque su tragedia no es solo suya. Tal vez también es la mía: la de quienes seguimos buscando una forma distinta de hacer política y terminamos encontrando, otra vez, una promesa atrapada en su propio personaje.
Temas recomendados:</t>
        </is>
      </c>
      <c r="G49" s="7" t="n"/>
      <c r="H49" s="7" t="n"/>
      <c r="I49" s="7" t="n"/>
      <c r="J49" s="7" t="n"/>
      <c r="K49" s="7" t="n"/>
      <c r="L49" s="7" t="n"/>
      <c r="M49" s="7" t="n"/>
      <c r="N49" s="7" t="n"/>
      <c r="O49" s="7" t="n"/>
      <c r="P49" s="3" t="n"/>
    </row>
    <row r="50">
      <c r="A50" s="7" t="inlineStr">
        <is>
          <t>c51b55d80e1a0c59</t>
        </is>
      </c>
      <c r="B50" s="7" t="inlineStr">
        <is>
          <t>volcanicas</t>
        </is>
      </c>
      <c r="C50" s="7" t="inlineStr">
        <is>
          <t>independiente</t>
        </is>
      </c>
      <c r="D50" s="7" t="inlineStr">
        <is>
          <t>https://volcanicas.com/las-mujeres-abortamos-a-pesar-del-delito-pero-en-que-condiciones/</t>
        </is>
      </c>
      <c r="E50" s="3" t="inlineStr">
        <is>
          <t>Las mujeres abortamos a pesar del delito, ¿pero en qué condiciones?</t>
        </is>
      </c>
      <c r="F50" s="3" t="inlineStr">
        <is>
          <t>Este texto fue originalmente publicado en MANIFIESTA como parte del proyecto MAREA: por el derecho a decidir. Este contenido fue realizado en alianza con Causa Justa.
Por Luisa Fernanda Gómez Cruz
Eliminar el delito de aborto del Código Penal en Colombia es una tarea urgente con nuestros derechos. Mientras eso ocurre, miles enfrentan procesos penales o ponen en riesgo sus vidas por ejercer la autonomía sobre sus cuerpos.
Cuatro horas después de empezar a tomar las pastillas de misoprostol para autoinducirse un aborto, María* empezó a tener fuertes oleadas de dolor. “No sé cómo se sentirán las contracciones, pero creo que así era. No acababa de terminar una cuando ya estaba sintiendo la otra”, dice. Tuvo miedo. El dolor en la pelvis, que la atravesaba hasta la espalda, se le estaba haciendo insoportable y decidió acudir al hospital principal de la ciudad a la que llegó a vivir unas semanas atrás en Norte de Santander.
María tenía 16 años. Nació en el área rural de un municipio del Meta, a casi tres horas de Villavicencio. Se mudó a Norte de Santander en abril de 2019 para estudiar en la universidad la carrera que ella soñaba, y se enteró de que estaba embarazada justo antes de comenzar las clases. Un embarazo que no deseaba, ni que había planeado, que se llevaba por delante el futuro que había imaginado para ella en ese momento.
Cuando llegó al hospital la atendió una doctora que le hizo preguntas de rutina: qué sentía, desde cuándo sentía dolor y si había tomado algo. María no quiso decirle lo que había hecho, pero cada vez se sentía más acorralada. La doctora la hizo desnudarse de la cintura para abajo: “Si no me dice la verdad, yo no la puedo ayudar”, le dijo. Ella sintió que no tuvo opción: le contó que se había tomado seis pastillas de misoprostol: cuatro por vía oral y dos intravaginales para autoinducirse un aborto.
“A usted qué le pasa”, cuenta María que le dijo la doctora: “Usted es inconsciente o es inmadura. Eso es un delito”, y procedió a llamar a la Policía, sin haber terminado de atenderla.
A los cinco días, María salió del hospital señalada como “la que abortó” por médicos y practicantes, y una denuncia judicial por el delito de aborto, a pesar de que su caso entraba en una de las tres causales de la sentencia C-355 de 2006 de la Corte Constitucional que despenaliza parcialmente la Interrupción Voluntaria del Embarazo, IVE, en Colombia: cuando el embarazo es producto de acceso carnal violento, cuando el feto tiene una enfermedad que haga imposible su vida fuera del útero y cuando la vida o la salud de la mujer esté en riesgo, entendiendo salud como un completo estado de bienestar emocional, psicológico y físico.
María entraba en esta última causal por las grandes afectaciones que implicaba para su proyecto de vida y su salud mental ser madre a esa edad. “Ninguna mujer quiere serlo a los 16 años”, dice. Por eso “estaba decidida [a abortar] desde que me enteré”. Pero, ¿cómo es posible que haya terminado con un proceso judicial? Por el estado amibiguo del aborto en Colombia: a pesar de ser despenalizado en tres casos, también es un delito tipificado en el artículo 122 del Código Penal. Quien aborte, o quien asista el procedimiento, puede enfrentar de 16 a 54 meses de prisión, se lee en la norma.
Con la consciencia de que en Colombia la principal barrera para acceder al derecho de aborto es la existencia del delito, el movimiento Causa Justa interpuso una demanda ante la Corte Constitucional para eliminarlo y avanzar en una regulación favorable para todas.
Entre más lejos de las ciudades, más lejos de los derechos
Así, a pesar de estar cobijada constitucionalmente, María entró a ser parte de la cifra de mujeres que enfrentan barreras para interrumpir su embarazo y que viene creciendo a partir de 2006. Desde ese año, se han registrado en los sistemas de la Fiscalía General de la Nación 5.646 procesos por el delito de aborto, de los cuales 259 obtuvieron sentencia condenatoria y 95, sancionatoria.
“En La Mesa por la Vida y la Salud de las Mujeres, hemos entendido que las barreras son un conjunto de conductas que, por acción o por omisión, constituyen limitaciones u obstáculos para que las mujeres puedan acceder de manera efectiva y oportuna al servicio de salud, sin importar el régimen de afiliación, para acceder a la interrupción voluntaria del embarazo”, señala Carolina Triviño Maldonado, abogada y asesora de casos de esta organización feminista que hace parte de Causa Justa.
Tanto Carolina como Natalia Díaz, miembro de Medco Support para Médicos Sin Fronteras (MSF) España en la misión Colombia, y Alejandra Medina, cofundadora de la Colectiva de Acompañamiento Llanera (Coalla), coinciden en que una de las principales barreras en el país es la falta de información. Tanto de las mujeres que necesitan una IVE, como de los sistemas de salud y judicial y, en el caso de menores, del sector protección.
Esta también se encuentra en la categorización de las barreras más frecuentes que enfrentan las mujeres para acceder a la IVE, realizada en 2017 por La Mesa a partir de los más de 1.400 casos que han acompañado.
“Al ser esta la primera barrera, es tal vez la que más las pone en riesgo, porque como creen que no está permitido, empiezan a realizarse una serie de prácticas con tal de interrumpir su embarazo: tomarse bebedizos, introducirse cosas dentro del canal vaginal; Alka Seltzer, un limón…”, señala Natalia. Prácticas que ha visto con tanta frecuencia que, sostiene, muchas de las mujeres “que llegan a los servicios de MSF han intentado interrumpir su embarazo de alguna forma”.
Y no es la única experiencia. Coalla es una organización que suministra información y acompaña a mujeres que quieren interrumpir sus embarazos en Villavicencio, Cumaral, Restrepo y Granada, en el departamento del Meta. Alejandra, su cofundadora, cuenta que en los barrios de Villavicencio se escucha a las mujeres decir “que ellas han abortado, que han acudido a mujeres que trabajan con magia, con brujería para hacer abortos a través de tomas, o han tomado purgas, vitamina C”.
A medida que los proyectos de MSF se asientan en regiones como Tumaco, Buenaventura o La Gabarra, y que Coalla va brindando más información y acompañamiento sobre IVE, las prácticas inseguras disminuyen, porque “una mujer que conoce y sabe de sus derechos, accede y sabe de la causal que la pueda apoyar en ese momento”, argumenta Alejandra.
Carolina, Natalia y Alejandra aseguran que las barreras que enfrentan las mujeres en Colombia para abortar son más frecuentes y más profundas cuando estas viven en zonas rurales, alejadas de los cascos urbanos, y en población migrante. Por ejemplo: la organización Women’s Link Worldwide denunció que en Norte de Santander son constantes las dificultades para acceder a métodos anticonceptivos y a la IVE. El 7 de septiembre de 2020, la organización interpuso ante el juzgado administrativo de Cúcuta una acción popular denunciando que estas barreras empeoraron con lo dispuesto para enfrentar el COVID-19.
***
La historia de María ejemplifica esta primera barrera: no conocer las causales de la sentencia la llevó a buscar en internet cómo interrumpir su embarazo. Lo primero que encontró era que podía hacerlo de forma segura en Profamilia en Cúcuta, pero estaba a dos horas de allí. Por eso decidió autoinducirse un aborto con misoprostol, que ocurría con normalidad, de acuerdo con Laura Gil, ginecóloga, obstetra y miembro de la Federación Colombiana de Obstetricia y Ginecología y del Grupo Médico por el Derecho a Decidir.
“Eso que cuenta ella de que sentía contracciones, es así. Es el misoprostol haciendo efecto”, dice Laura. El paso siguiente era completar la dosis: cuatro pastillas, dos veces más, cada tres horas. Pero ante la falta de información, María corrió al hospital por el dolor.
Una investigación de La Mesa próxima a ser publicada afirma que en el 75% de los casos judiciales descritos por la Fiscalía General de la Nación, entre 1998 y 2018, lxs médicxs, y otros operadores de salud, son quienes denuncian a las mujeres por practicarse un aborto. Esto, a pesar de que la Directiva 006 de 2016 de la Fiscalía exige que las denuncias que violen el secreto profesional, o en las que sea claro que el caso hace parte de una causal, no sean admitidas y se archiven. La denuncia de María debió seguir ese proceso.
Las causales son interpretadas con base en prejuicios
Cuando María llegó al hospital no obtuvo información sobre el derecho a la IVE de la médica que la atendió, ni de la policía que la interrogó, ni de la trabajadora social del Instituto Colombiano de Bienestar Familiar que llegó a acompañarla por ser menor de edad. Nadie le dijo que tenía derecho a decidir sobre su cuerpo, y por el contrario, todas le decían que había cometido un delito y que si no fuera menor de edad, podrían llevarla presa.
“La primera información que muchas mujeres reciben es cuando solicitan una cita médica y el lugar donde más se desinforma es en esa primera valoración, cuando las mujeres están en su EPS y cualquier persona desestima el diagnóstico y dicen que no entran en las causales”, cuenta Carolina.
Esto último que menciona ella se relaciona directamente con la segunda barrera que encontró el documento de categorización de La Mesa: la ‘interpretación restrictiva y errónea de las causales’, muchas veces basada en los propios prejuicios de médicxs y fiscalxs, y el entendimiento de la salud como algo que no involucra lo mental y lo social, como la define la Organización Mundial de la Salud.
“Se piensa que salud es solo un asunto físico”, dice Alejandra, cuando enfrentar un embarazo no deseado y no planeado, implica unas afectaciones emocionales que entran en la causal. La Corte Constitucional ha dicho, además, que si la mujer siente que está ante un riesgo físico, mental o emocional que no quiere correr, puede interrumpirlo.
Dentro de esta barrera también entra el ejercicio inconstitucional del derecho a la objeción de conciencia. El alto tribunal ha dicho que solo podrá objetar quien participe directamente en la intervención o procedimiento, y no en actos preparatorios o posteriores, y que las EPS e IPS deben contar con el personal para la atención del servicio de IVE.
Aún así, Natalia cuenta que en Médicos Sin Fronteras “nos hemos enfrentado a la objeción de conciencia institucional, que ni existe. Nos pasaba que el de farmacia era objetor de conciencia, el de facturación era objetor de conciencia, el auxiliar de enfermería, el que entrega los medicamentos…”. Es decir, la multiplicación de un mismo obstáculo para acceder al derecho.
Hay fallas en la prestación del servicio de salud
Un tercer grupo de barreras tienen que ver con fallas en la prestación del servicio de salud. En el caso de María, “Lo que seguía era darle más misoprostol para que terminara la expulsión”, explica Laura. En vez de eso, el hospital al que ingresó la interrogó, le preguntó varias veces por qué lo había hecho, la dejaron hospitalizada por varios días hasta hacerle un legrado, un procedimiento que Laura no recomienda por ser muy invasivo.
La ginecóloga asegura que era innecesario este tiempo y que seguramente lo hicieron para retenerla mientras la Fiscalía respondía a la denuncia.
“Todo el tiempo me trataron mal por haber abortado”, cuenta María. “Lo que más me marcaba era que pasaran los estudiantes de prácticas y llegara el doctor y dijera a todo el mundo ‘bueno, esta muchacha es la que abortó’. Me hacían desnudar que pa’verme y me ponían en camillas con mujeres a las que se les vino el bebé y ellas ahí llorando y los doctores comparándolas con uno”. Alejandra y Carolina cuentan que han acompañado casos en los que las mujeres son sometidas a las mismas prácticas.
Es apenas lógico que después de historias como las de María, las mujeres no confíen en el sistema de salud. Alejandra y Carolina han acompañado casos de mujeres que aún sabiendo cómo acceder a una IVE, no quieren acudir a su EPS por miedo a que su información sea divulgada o a que las maltraten.
Laura, por su parte, cuenta que muchas veces lxs médicxs que no están de acuerdo con la IVE piensan que al denunciar a las mujeres que se inducen un aborto, las demás evitarán hacerlo y maternarán forzadamente. Pero lo que ocurre en realidad es que dejan de acudir a los servicios de salud porque saben que terminarán siendo denunciadas.
Esta práctica repercute también en lxs demás médicxs de los centros de salud. “Algo que nos comentaban los doctores en las EPS, es que había médicos que no tenían problema en realizar un aborto”, cuenta Natalia, “pero entonces se convertía en un problema para ellos porque sus colegas comenzaban a llamarles ‘asesinos’ o ‘aborteros’”.
Hace 15 años, cuando se despenalizó el aborto, las causales parecían una buena herramienta para que prácticamente cualquier mujer puediera acceder al derecho. Con el tiempo ha sido evidente que no son suficientes y que, con el delito de aborto vigente, las barreras siguen existiendo. “Claro, hay una sentencia que despenaliza el aborto en tres causales, pero en la mente de la gente está la palabra delito. Y mientras esté el mote de delito la gente va a tener miedo”, dice Natalia. “Antes de la sentencia C-355 en el Código Penal se castigaba el aborto bajo cualquier circunstancia. Entonces a la gente se le quedó eso”, añade Carolina.
Según el Mapa de las Leyes de Aborto en el Mundo que realizó el Centro de Derechos Reproductivos, la tendencia en el mundo ha sido ampliar las leyes de aborto en los últimso 25 años, incluidos países de América Latina. Cada vez es mejor comprendido que criminalizar el derecho a aborto solo significa más cargas para los sistemas de salud, pues empuja a quienes necesitan acceder al aborto a la clandestinidad.
***
Después de siete meses de visitas de psicólogxs, trabajadorxs sociales y policías, y de sumirse en una depresión por tener que enfrentar un caso judicial, María fue declarada culpable del delito de aborto. Según cuenta ella, los meses del proceso contaron como su pena, por lo que no fue privada de la libertad ni tuvo que cumplir requisitos adicionales.
Esto no quiere decir que su vida haya quedado intacta luego del caso. Apenas pudo se fue de Norte de Santander, dejó de estudiar lo que quería por temor a volverse a encontrar con la médica que la denunció y la policía que la interrogó, y volvió a su pueblo natal. Durante un tiempo su proyecto de vida quedó suspendido en el tiempo. Hoy, con fuerza en su voz, cuenta que ya superó todo el asunto y está lista para volver a la universidad, pero en otro departamento.
Mientras la Corte decide ante la demanda de Causa Justa, las mujeres seguiremos abortando como siempre lo hemos hecho. Y “Si sigue así, se sigue anulando el poder de las causales, se sigue anulando el poder de decisión de las mujeres y se sigue prohibiendo que las mujeres accedan a su derecho. Muchas de pronto buscan otras alternativas y dan con buenas redes de acompañamiento. Pero otras van a dar con procedimientos que les van a dejar daños de por vida o van a estar judicializadas por su decisión”, dice Alejandra.
La eliminación del delito permitiría superar las barreras que hoy hacen que mujeres como María se enfrenten a un proceso de judicialización y arriesguen su vida.
*Nombre cambiado para proteger la identidad de la fuente.</t>
        </is>
      </c>
      <c r="G50" s="7" t="n"/>
      <c r="H50" s="7" t="n"/>
      <c r="I50" s="7" t="n"/>
      <c r="J50" s="7" t="n"/>
      <c r="K50" s="7" t="n"/>
      <c r="L50" s="7" t="n"/>
      <c r="M50" s="7" t="n"/>
      <c r="N50" s="7" t="n"/>
      <c r="O50" s="7" t="n"/>
      <c r="P50" s="3" t="n"/>
    </row>
    <row r="51">
      <c r="A51" s="7" t="inlineStr">
        <is>
          <t>f22476d5bca71687</t>
        </is>
      </c>
      <c r="B51" s="7" t="inlineStr">
        <is>
          <t>elpaiscali</t>
        </is>
      </c>
      <c r="C51" s="7" t="inlineStr">
        <is>
          <t>regional</t>
        </is>
      </c>
      <c r="D51" s="7" t="inlineStr">
        <is>
          <t>https://www.elpais.com.co/opinion/columnistas/aqui-lo-que-esta-en-juego-es-la-vida-0216.html</t>
        </is>
      </c>
      <c r="E51" s="3" t="inlineStr">
        <is>
          <t>Aquí lo que está en juego es la vida</t>
        </is>
      </c>
      <c r="F51" s="3" t="inlineStr">
        <is>
          <t>Columnistas
Aquí lo que está en juego es la vida
Detrás de cada número hay una historia. Y ahí es donde esto deja de ser un reporte y se vuelve un golpe en el pecho.
Siga a EL PAÍS en Google Discover y no se pierda las últimas noticias
3 de may de 2026, 12:42 a. m.
Actualizado el 3 de may de 2026, 12:42 a. m.
Hay cifras que sacuden y dejan en silencio el alma. Silencio por cada víctima, por las familias que sufren sus pérdidas, por el dolor que siembra la guerra. Más de 30 ataques en apenas 72 horas. Más de 20 civiles muertos. Un bus convertido en tragedia. Cilindros bomba, explosivos en carreteras, ciudades que vuelven a sentir el eco de una violencia que arremete con fuerza y les recuerda que nunca se ha ido, que solo estaba tomando un nuevo impulso. El suroccidente del país, nuestra casa común, atrapado en una espiral, con los ojos del país y del mundo puestos de nuevo en él.
Detrás de cada número hay una historia. Y ahí es donde esto deja de ser un reporte y se vuelve un golpe en el pecho. Son las personas que iban en ese bus, por Cajibío, Cauca, el 25 de abril, sin saber que el trayecto terminaría en horror. Son los comerciantes que cierran más temprano, los niños que preguntan por qué suenan las explosiones, los conductores que dudan antes de tomar la vía Panamericana. Son los que “no estaban ‘haciendo guerra’, estaban haciendo vida”.
La última frase responde al título de un conmovedor y contundente escrito del Observatorio para la Equidad de las Mujeres, de la Universidad Icesi y la Fundación WWB Colombia, que reflexiona sobre las víctimas del bus en el Cauca: “Patricia, Teodomira, Daniela, Nidia, Nereida, Etelvina, Liliana, Clemencia, Virgelina, Andrea, Luz Dary, Libia, Florida, mujeres campesinas, vecinas, familiares, muchas vinculadas a procesos comunitarios, a redes que cuidan y hacen posible la vida”, resalta el texto. También murieron José Ciro, Wilmer Alirio y Jarol Jair, en el peor ataque contra civiles de la historia reciente, que es, a su vez, la masacre número 47 de 2026.
Y al final de esta horrible noche que dejó tantas familias desoladas, lo que más duele es que en Colombia, en nuestro suroccidente, hacer vida, preservar el cuidado y todo aquello que sostiene la base de la sociedad, desaparece en medio de una crueldad que asombra.
El país entra en el tramo final de una campaña electoral en medio de esta escalada, que nos recuerda, por desgracia, que la violencia, históricamente, ha sido un actor más en nuestras disputas políticas. Intenta intimidar, desestabilizar, marcar un territorio que nunca logró recuperarse por completo: un corredor que define presidentes, pone senadores y representantes, moviliza gran parte de la economía, aporta tanto al desarrollo del país y, sin embargo, le hace falta tanto; le deben tanto, le han prometido tanto.
A quienes hoy recorren el país en campaña, más que lamentar lo ocurrido, les pedimos que de verdad se comprometan con la seguridad del Cauca, del Valle, de Nariño, de Chocó y con la de todo el país, porque a veces pareciera que existen decenas de prioridades más grandes en la agenda electoral que la vida misma. Porque la solidaridad debe trascender las condolencias, escuchar a quienes viven en medio de la guerra, entender lo que están pasando y trabajar en esas profundas desigualdades y en la reducción de la pobreza, caldo de cultivo para la ilegalidad y sus promesas.
Candidatas, candidatos, gobernantes: aquí lo que está en juego es la vida. La de quienes se suben a un bus sin saber si van a llegar. La de quienes abren un negocio sin saber si podrán volver a casa. La de quienes, todos los días, siguen haciendo vida en medio de la guerra.
Porque un país que no protege la vida falla en todo lo demás.
@pagope
Comunicadora Social - Periodista y Docente de la Universidad Autónoma de Occidente. Caleñísima. Con 26 años de experiencia en una sala de redacción. Entiende el periodismo como una pasión, pero sobre todo, como una manera de transformar y servir a la sociedad. Ciudad, paz, género y niñez, los temas que le apasionan.</t>
        </is>
      </c>
      <c r="G51" s="7" t="n"/>
      <c r="H51" s="7" t="n"/>
      <c r="I51" s="7" t="n"/>
      <c r="J51" s="7" t="n"/>
      <c r="K51" s="7" t="n"/>
      <c r="L51" s="7" t="n"/>
      <c r="M51" s="7" t="n"/>
      <c r="N51" s="7" t="n"/>
      <c r="O51" s="7" t="n"/>
      <c r="P51" s="3" t="n"/>
    </row>
    <row r="52">
      <c r="A52" s="7" t="inlineStr">
        <is>
          <t>37424dbe47174c9e</t>
        </is>
      </c>
      <c r="B52" s="7" t="inlineStr">
        <is>
          <t>lasillavacia</t>
        </is>
      </c>
      <c r="C52" s="7" t="inlineStr">
        <is>
          <t>independiente</t>
        </is>
      </c>
      <c r="D52" s="7" t="inlineStr">
        <is>
          <t>https://www.lasillavacia.com/silla-amazonia/amazonia-en-breve/en-coordinacion-con-indigenas-cda-alista-plan-de-manejo-de-la-lindosa/</t>
        </is>
      </c>
      <c r="E52" s="3" t="inlineStr">
        <is>
          <t>En coordinación con indígenas, CDA alista plan de manejo de La Lindosa</t>
        </is>
      </c>
      <c r="F52" s="3" t="inlineStr">
        <is>
          <t>Todo lo que necesita saber sobre el poder, la deforestación y la biodiversidad en la región amazónica está en la Silla Amazonía.
En entrevista con Marandua Stereo, el director de la seccional Guaviare de la Corporación para el Desarrollo Sostenible del Norte y el Oriente Amazónico (CDA), Felipe Esponda, dijo que, tras 15 años de espera, el plan de manejo de la Serranía La Lindosa está en un 95%.
Es una herramienta de planificación ambiental y conservación de esa zona, especialmente relevante por ser la puerta de entrada a las pinturas rupestres milenarias que se encuentran en el Parque Chiribiquete, Patrimonio Natural y Cultural de la humanidad. Pero también ha sido escenario de deforestación por cultivos de coca y más recientemente por ganadería.
Según Esponda, falta que la Dirección de Bosques del MinAmbiente apruebe el plan.
Las comunidades indígenas hacen parte del Plan. El director afirmó que en conjunto con el MinAmbiente, durante cuatro meses, hicieron consultas previas a las comunidades indígenas de los resguardos El Refugio, Panuré y La María y trabajaron con ellas en la construcción del plan dada su relación ancestral con la Serranía. Les ayudaron a definir, por ejemplo, qué especies se deben sembrar.
Además, mencionó que una vez el plan esté aprobado, lo socializarán con las comunidades locales y juntas de acción comunal.
“Qué mejor que las comunidades indígenas, los sabedores y las sabedoras de estos resguardos nos acompañen como corporación y obviamente esto en aras de tener un diálogo y un trabajo o una gobernanza desde el territorio con las comunidades que están allá”, anotó Esponda.
Las comunidades indígenas fueron reconocidas como autoridad ambiental. Por el MinAmbiente, a través del decreto 1275 de 2024. Aunque no se ha reglamentado el alcance de su competencia, la idea es que se coordinen con las otras entidades del Sistema Nacional Ambiental, como las corporaciones autónomas. Este ejercicio con el plan de manejo ambiental de la Lindosa puede dar luces sobre el ejercicio de esas facultades.
Campesinos y locales están dispuestos a hacer actividades de conservación. Según Esponda, campesinos que ocupan áreas cercanas a la Serranía, manifiestan estar interesados en conservar los ecosistemas y en dejar atrás actividades como la ganadería.
“Obviamente están comprometidos con cuidar y conservar, pero buscan estrategias y proyectos que los ayuden a seguir creciendo como empresarios del campo, generando buenas prácticas ambientales”, destacó Esponda.</t>
        </is>
      </c>
      <c r="G52" s="7" t="n"/>
      <c r="H52" s="7" t="n"/>
      <c r="I52" s="7" t="n"/>
      <c r="J52" s="7" t="n"/>
      <c r="K52" s="7" t="n"/>
      <c r="L52" s="7" t="n"/>
      <c r="M52" s="7" t="n"/>
      <c r="N52" s="7" t="n"/>
      <c r="O52" s="7" t="n"/>
      <c r="P52" s="3" t="n"/>
    </row>
    <row r="53">
      <c r="A53" s="7" t="inlineStr">
        <is>
          <t>b6e856377e20c260</t>
        </is>
      </c>
      <c r="B53" s="7" t="inlineStr">
        <is>
          <t>andi</t>
        </is>
      </c>
      <c r="C53" s="7" t="inlineStr">
        <is>
          <t>gremial</t>
        </is>
      </c>
      <c r="D53" s="7" t="inlineStr">
        <is>
          <t>https://www.andi.com.co/Home/Evento/117-11o-cec</t>
        </is>
      </c>
      <c r="E53" s="3" t="inlineStr">
        <is>
          <t>ANDI</t>
        </is>
      </c>
      <c r="F53" s="3" t="inlineStr">
        <is>
          <t>;
Del 12 al 14 de agosto de 2026, la ANDI realizará el 11º Congreso Empresarial Colombiano (CEC) y la 82ª Asamblea General en el Centro de Convenciones de Cartagena de Indias.-
En un año marcado por el inicio de un nuevo ciclo de gobierno y por transformaciones relevantes en el entorno global, el CEC se consolida como el espacio para fortalecer el diálogo entre el sector empresarial, el Estado y otros actores estratégicos, con el propósito de construir propuestas y aportar a la estabilidad, la confianza y el crecimiento del país.
Durante esta edición, líderes nacionales e internacionales analizarán los principales desafíos y oportunidades en materia de geopolítica, democracia, economía, sostenibilidad, tecnología e innovación, así como las vías para fortalecer las relaciones público-privadas, impulsar la competitividad y promover un desarrollo productivo e incluyente.
Los invitamos a ser parte de este encuentro de alto nivel, orientado a generar conversaciones estratégicas, intercambiar visiones y contribuir a la construcción de una agenda compartida para el futuro de Colombia.</t>
        </is>
      </c>
      <c r="G53" s="7" t="n"/>
      <c r="H53" s="7" t="n"/>
      <c r="I53" s="7" t="n"/>
      <c r="J53" s="7" t="n"/>
      <c r="K53" s="7" t="n"/>
      <c r="L53" s="7" t="n"/>
      <c r="M53" s="7" t="n"/>
      <c r="N53" s="7" t="n"/>
      <c r="O53" s="7" t="n"/>
      <c r="P53" s="3" t="n"/>
    </row>
    <row r="54">
      <c r="A54" s="7" t="inlineStr">
        <is>
          <t>06d963c35f532532</t>
        </is>
      </c>
      <c r="B54" s="7" t="inlineStr">
        <is>
          <t>portafolio</t>
        </is>
      </c>
      <c r="C54" s="7" t="inlineStr">
        <is>
          <t>nacional</t>
        </is>
      </c>
      <c r="D54" s="7" t="inlineStr">
        <is>
          <t>https://www.portafolio.co/economia/gobierno/ojo-con-su-bolsillo-gobierno-anuncio-un-aumento-de-400-en-el-galon-de-gasolina-y-estudiara-ajuste-del-acpm-493061</t>
        </is>
      </c>
      <c r="E54" s="3" t="inlineStr">
        <is>
          <t>¡Ojo con su bolsillo! Gobierno anunció un aumento de $400 en el galón de gasolina y estudiará ajuste del ACPM</t>
        </is>
      </c>
      <c r="F54" s="3" t="inlineStr">
        <is>
          <t>El ministro de Hacienda, Germán Ávila anunció que subirá el precio del galón de gasolina $400. El aumento se realizará a partir del 1 de mayo del 2026 a nivel nacional.
“Va a haber un incremento de $400 en el galón de gasolina a partir del 1 de mayo”, dijo el funcionario.
Según el jefe de la cartera de Hacienda, esta decisión se tomó debido a la situación geopolítica que se está presentando a nivel mundial con el conflicto bélico en medio oriente, el cualha generado importantes aumentos en el precio el barril de petróleoen lo corrido del 2026.
Según cifras de Bloomberg el precio del barril de crudo en la referencia Brent que es la usada para Colombia se cotizó en promedio el pasado 30 de abril del 2026 en US$114 por barrile incluso durante todo el año ha presentado importantes aumentos al marcar hasta los US$126 el barril.
“Va a ser necesario hacer ajustes. Vamos a tener una movilidad en los precios de la gasolinade acuerdo conlas circunstanciasinternacionales. Yo creo que el país y la sociedad lo entiende, lo comprende, cuando pudimos hacer reducción del precio de la gasolina porque lascircunstanciaslopermitían, porque era razonable porque las circunstancias daban para tomar esa decisión”, dijo Ávila.
¿Qué pasará con el incremento en el precio del ACPM?
Dentro de las declaraciones delMinhaciendase dejó la puerta abiertaacerca de que se realizará a la par de la gasolina un incremento en el precio delACPM en el mes de mayo. Según el funcionario la subida será menor en relación conel otro combustible con el fin de mitigar efectos en la inflación.
“El gobierno ha sido reiterativo en el sentido de que seguimos manteniendo el criterio de protección a los transportadores. Creemos que el transporte de carga es una labor no solo socialmente conveniente y que debe ser protegida. Sino que adicionalmenteimpactaren el transporte de carga tiene unosefectos inflacionarios que no son convenientes en esta coyuntura”, aseveró el funcionario.
Entre tanto, reconoció que, si bien se realizará el ajuste al alzaen el combustible de los vehículos de carga, pero no será igual a subir los $400 por galón que se incrementarán en la gasolina.
“Por eso va a haber un incremento mucho menor en el caso del diésel al contrario de loque sucede con la gasolina y aunque es inevitable hacer un ajuste, va a ser mucho menor que el que se tiene con la gasolina.Estamos estudiando para tomar una decisión, pero va a ser mucho menor que el de la gasolina”, agregó.
Por segundo mes consecutivo sube la gasolina
Luego de dos bajas en febrero y marzo del precio de la gasolina, el Gobierno nacional anunció un incremento del combustible en abril.Según lo informado por la Comisión de Regulación de Energía y Gas (CREG), el ajuste del precio del cuarto mes del año fue de $375 por galón en las principales ciudades.
Vale resaltar que, con el comportamiento del último mes, estos son los precios que rigen hastaeste 30 de abril del 206 en las 13 principales ciudades del país. EnBogotá: $15.891,Medellín: $15.811,Cali: $15.900,Barranquilla: $15.524,Cartagena: $15.481,Montería: $15.731,Bucaramanga: $15.640,Villavicencio: $15.991,Pereira: $15.836,Manizales: $15.864,Ibagué: $15.805,Pasto: $13.487yCúcuta: $13.865.
En cuanto al ACPM, el valor promedio del galón está en $11.028. Y los precios están de la siguiente semana: Bogotá: $11.376, Medellín: $11.401, Cali: $11.524, Barranquilla: $11.051, Cartagena: $11.016, Montería: $11.266, Bucaramanga: $11.125, Villavicencio: $11.476, Pereira: $11.463, Manizales: $11.449, Ibagué: $11.367,Pasto: $10.296yCúcuta: $9.253.
“El petróleo sigue siendo un factor altamente desestabilizador, la situación del medio oriente no solo nos afecta en los temas del costo de los combustibles, nos afecta en el costo de los fertilizantes, tenemos un seguimiento permanente del tema y una preocupación permanente, hemos dicho que no es sostenible ni lógico que el Gobierno genere un esquema de subsidios a la gasolina, esto no es sostenible para el país, no es viable, no es conveniente, es el peorde los subsidios que puede hacer el estado al subsidiar un precio utilizado por los particulares”, resaltó el mandatario.
Se suspende incremento en el salario mínimo
En las declaraciones emitidas en la rueda de prensa del Banco de la República elMinhacienda, Germán Áviladio a conocer que luego de mantenerse estables las tasas de interésen abrilse suspende una subida del salario mínimo tal y como lo había amenazado el presidente de la República, Gustavo Petro.
“Esta es una preocupación que se ha mantenido en el Gobierno en el sentido en que los resultados que puedan producirse como resultado de los incrementos en las tasas de interés que en nuestra opinión va a tener efectos inflacionarios y contractivos en la economía en algún momento si llega a ser necesario subiremos el salario mínimo. Por ahora el tema queda suspendido en la medida en la que se ha tomado una decisión que permite revisar las tendencias actuales del comportamiento del ingreso real de los trabajadores”, mencionó el funcionario.
Vale desatacarque,a mediados de este mes, Petro aseguró de manera directa que su administración tomaría medidas compensatorias en el salario.
“Si el Banco de la República continúa aumentando las tasas de interés, el Gobierno realizaría un nuevo incremento del salario mínimo vital”, sentenció el presidente, quien además cuestionó la neutralidad de los codirectores del emisor al afirmar que “están matando a la economía, deteniéndola para fines electorales”, aseveró en su cuenta de X.</t>
        </is>
      </c>
      <c r="G54" s="7" t="n"/>
      <c r="H54" s="7" t="n"/>
      <c r="I54" s="7" t="n"/>
      <c r="J54" s="7" t="n"/>
      <c r="K54" s="7" t="n"/>
      <c r="L54" s="7" t="n"/>
      <c r="M54" s="7" t="n"/>
      <c r="N54" s="7" t="n"/>
      <c r="O54" s="7" t="n"/>
      <c r="P54" s="3" t="n"/>
    </row>
    <row r="55">
      <c r="A55" s="7" t="inlineStr">
        <is>
          <t>6a49ca57e7345788</t>
        </is>
      </c>
      <c r="B55" s="7" t="inlineStr">
        <is>
          <t>portafolio</t>
        </is>
      </c>
      <c r="C55" s="7" t="inlineStr">
        <is>
          <t>nacional</t>
        </is>
      </c>
      <c r="D55" s="7" t="inlineStr">
        <is>
          <t>https://www.portafolio.co/economia/gobierno/consejo-de-estado-confirma-legalidad-del-nombramiento-de-armando-benedetti-en-el-mininterior-493217</t>
        </is>
      </c>
      <c r="E55" s="3" t="inlineStr">
        <is>
          <t>Consejo de Estado confirma legalidad del nombramiento de Armando Benedetti en el Mininterior</t>
        </is>
      </c>
      <c r="F55" s="3" t="inlineStr">
        <is>
          <t>El Consejo de Estado dejó en firme el nombramiento de Armando Benedetti como ministro del Interior al confirmar en segunda instancia la sentencia que negó la nulidad de su designación, en una decisión que cierra el debate jurídico sobre su llegada al cargo y mantiene intacto el Decreto 0245 del 1 de marzo de 2025. La determinación también ordena dar traslado a la Procuraduría para investigar señalamientos del funcionario contra una magistrada.
Consejo de Estado ratifica nombramiento de Armando Benedetti como ministro del Interior
La decisión fue adoptada por la Sala de lo Contencioso Administrativo, Sección Quinta, que “confirma la sentencia del 29 de enero de 2026”, en la cual el Tribunal Administrativo de Cundinamarca había negado la nulidad del acto de nombramiento. Con esto, el alto tribunal avala jurídicamente la permanencia de Benedetti en el cargo, al concluir que los argumentos de la demanda no desvirtuaron la legalidad del decreto.
En el fallo, la corporación analizó distintos cuestionamientos planteados contra la designación. Entre ellos, revisó una supuesta vulneración del régimen de inhabilidades para ser congresista, señalando que esa normativa “no es aplicable a los ministros, dada la naturaleza restrictiva de aquellas”.
El Consejo de Estado también recordó el alcance del proceso contencioso administrativo, subrayando que su estudio está delimitado por los hechos y normas invocados por las partes. En ese sentido, indicó que el juez debe ceñirse a lo expuesto en la demanda y su contestación, los cuales “se erigen como el marco de la litis”, lo que impide extender el análisis a asuntos no planteados formalmente.
Argumentos jurídicos: inhabilidades, alcance del proceso y decisión de fondo
El fallo deja claro que no se encontraron razones suficientes para anular el acto administrativo que llevó a Benedetti al Ministerio del Interior. La Sala reiteró que el análisis se centró en los cargos presentados y que, tras su revisión, no se evidenció vulneración de las normas aplicables al caso. Así, la decisión en segunda instancia respalda integralmente lo resuelto por el tribunal.
Otro elemento abordado por el Consejo de Estado fue el examen de normas que no habían sido incluidas inicialmente en la demanda. Sobre este punto, la corporación advirtió que no es procedente ampliar el estudio a disposiciones no invocadas, reforzando el carácter rogado de esta jurisdicción. Este criterio contribuyó a mantener el enfoque estrictamente jurídico del caso.
En consecuencia, la sentencia concluye que el nombramiento de Benedetti cumple con los requisitos legales exigidos y que no se encontraron causales de nulidad. Con ello, se consolida la estabilidad jurídica del cargo y se despejan las dudas que habían sido planteadas en el proceso judicial.
Orden a la Procuraduría por señalamientos contra magistrada de la Corte Suprema
Más allá de la ratificación del nombramiento, el Consejo de Estado introdujo un elemento adicional al advertir sobre la conducta del funcionario durante el proceso. La Sala señaló que el demandado habría proferido expresiones contra Cristina Lombana, magistrada de la Corte Suprema de Justicia, lo que motivó una actuación institucional adicional.
El fallo recoge que dichas manifestaciones se habrían hecho “sin el mayor respeto por la funcionaria y por su calidad de mujer”, lo que llevó al tribunal a recordar la obligación de las autoridades de actuar con perspectiva de género y con la debida diligencia reforzada para proteger a las mujeres en el ejercicio de sus funciones.
Por esta razón, se ordenó oficiar a la Procuraduría General de la Nación para que adelante las averiguaciones correspondientes. En términos generales, el Consejo de Estado dispuso que se investiguen “los supuestos señalamientos inapropiados” realizados por Benedetti en contra de la magistrada, abriendo un nuevo frente disciplinario independiente del proceso de nulidad.
La decisión, por un lado, consolida la permanencia de Benedetti como ministro del Interior al cerrar la discusión judicial sobre su nombramiento; y por otro, activa un control disciplinario sobre su comportamiento frente a una alta funcionaria judicial, lo que representa nuevas implicaciones en el ámbito institucional.</t>
        </is>
      </c>
      <c r="G55" s="7" t="n"/>
      <c r="H55" s="7" t="n"/>
      <c r="I55" s="7" t="n"/>
      <c r="J55" s="7" t="n"/>
      <c r="K55" s="7" t="n"/>
      <c r="L55" s="7" t="n"/>
      <c r="M55" s="7" t="n"/>
      <c r="N55" s="7" t="n"/>
      <c r="O55" s="7" t="n"/>
      <c r="P55" s="3" t="n"/>
    </row>
    <row r="56">
      <c r="A56" s="7" t="inlineStr">
        <is>
          <t>1b90b4a0c3c33af0</t>
        </is>
      </c>
      <c r="B56" s="7" t="inlineStr">
        <is>
          <t>elespectador</t>
        </is>
      </c>
      <c r="C56" s="7" t="inlineStr">
        <is>
          <t>nacional</t>
        </is>
      </c>
      <c r="D56" s="7" t="inlineStr">
        <is>
          <t>https://www.elespectador.com/judicial/corte-suprema-deja-en-firme-condena-contra-kiko-gomez-por-asesinato-de-concejal/</t>
        </is>
      </c>
      <c r="E56" s="3" t="inlineStr">
        <is>
          <t>“Kiko Gómez” fue condenado a más de 31 años de prisión por crimen de concejal de Barrancas</t>
        </is>
      </c>
      <c r="F56" s="3" t="inlineStr">
        <is>
          <t>Escucha este artículo
Audio generado con IA de Google
0:00
/
0:00
La Sala de Casación Penal de la Corte Suprema de Justicia dejó en firme la condena contra el exgobernador de La Guajira, Juan Francisco Gómez Cerchar, más conocido como “Kiko Gómez”, por el asesinato del concejal de Barrancas, Luis Gregorio López Peralta, ocurrido el 22 de febrero de 1997.
En el fallo, la Corte resolvió casar parcialmente la sentencia del 1 de octubre de 2024, mediante la cual el Tribunal Superior de Bogotá había revocado la condena contra Gómez Cerchar. En consecuencia, dejó en firme la sentencia proferida el 23 de junio de 2017 contra el exgobernador por su participación en el homicidio de López Peralta.
Consejo de Estado deja en firme el nombramiento de Benedetti en el Ministerio del Interior
La alta corte lo condenó por el delito de homicidio y mantuvo la condena por concierto para delinquir. Le impuso una pena de 380 meses de prisión, es decir, 31 años y 8 meses. Asimismo, le ordenó pagar una multa de 14.000 salarios mínimos mensuales vigentes, equivalentes a cerca de COP 24.500 millones, y la inhabilidad para el ejercicio de derechos y funciones públicas por 10 años.
Además, la Corte Suprema dejó en firme la condena por perjuicios morales reconocida a favor de la hija del concejal, Diana López Zuleta, quien aseguró a través de X: “Son muchos años –casi la vida entera— luchando por que haya justicia. Hoy, cuando la Corte Suprema me notifica esta decisión de casación, las emociones son muchas y difíciles de nombrar".
Mayor del Ejército fue llamado a juicio disciplinario por caso de presunto acoso sexual
El fallo señaló que el Tribunal Superior de Bogotá no “valoró varias pruebas, incluida la declaración rendida por la exalcaldesa de Barrancas Yandra Cecilia Brito Carrillo el 3 de junio de 2010, que daba cuenta del poder de intimidación que ejercía Gómez Cerchar y las represalias hacia quienes actuaban contra su voluntad”.
Asimismo, la Sala añadió que el concejal López Peralta tenía proyección política y respaldo popular para disputar el poder local a “Kiko Gómez”, quien “ejercía dominio político y contaba con soporte armado funcional, ejecutores disponibles, inmuebles, financiación, contactos institucionales y capacidad para incidir en la región”.
Un niño falleció y tres personas quedaron heridas tras manipular un explosivo en Caucasia
La Corte Suprema cuestionó que el Tribunal de Bogotá mantuviera el proceso inactivo durante siete años, lo que resultó en la prescripción de los homicidios cometidos contra de Luis Alejandro Rodríguez Frías y Rosa Mercedes Cabrera Alfaro.
El exgobernador Gómez Cerchar cumple una condena de 55 años por haber sido el autor intelectual de los homicidios de Yandra Brito, exalacaldesa de Barrancas y de su esposo Herny Ustáriz Guerra, así como del conductor Wilfrido Fonseca Peñaranda en hechos ocurridos el 28 de agosto de 2012.
Para conocer más sobre justicia, seguridad y derechos humanos, visite la sección Judicial de El Espectador.
Temas recomendados:</t>
        </is>
      </c>
      <c r="G56" s="7" t="n"/>
      <c r="H56" s="7" t="n"/>
      <c r="I56" s="7" t="n"/>
      <c r="J56" s="7" t="n"/>
      <c r="K56" s="7" t="n"/>
      <c r="L56" s="7" t="n"/>
      <c r="M56" s="7" t="n"/>
      <c r="N56" s="7" t="n"/>
      <c r="O56" s="7" t="n"/>
      <c r="P56" s="3" t="n"/>
    </row>
    <row r="57">
      <c r="A57" s="7" t="inlineStr">
        <is>
          <t>0f36d54be3300d21</t>
        </is>
      </c>
      <c r="B57" s="7" t="inlineStr">
        <is>
          <t>elnuevosiglo</t>
        </is>
      </c>
      <c r="C57" s="7" t="inlineStr">
        <is>
          <t>nacional</t>
        </is>
      </c>
      <c r="D57" s="7" t="inlineStr">
        <is>
          <t>https://www.elnuevosiglo.com.co/politica/cepeda-es-derrotable-algo-que-hace-un-mes-no-se-veia-tan-claro-munoz</t>
        </is>
      </c>
      <c r="E57" s="3" t="inlineStr">
        <is>
          <t>Víctor Muñoz dijo que hasta el momento no se ha sentido apoyo de partidos a Paloma Valencia</t>
        </is>
      </c>
      <c r="F57" s="3" t="inlineStr">
        <is>
          <t>El cofundador de la firma encuestadora Guarumo da por hecho que el aspirante de la izquierda ganará en primera vuelta y que la disputa hoy es por quién irá al balotaje con él, entre Paloma Valencia y Abelardo de la Espriella. Agregó que independientemente de que los dos candidatos logren un acuerdo para apoyar al que pase de ellos, la centroderecha lo acompañará con su voto, así como los que no quieren la continuidad del actual modelo
EL NUEVO SIGLO: ¿Cómo ve hoy la primera vuelta?
VÍCTOR MUÑOZ: Con los números actuales y con la información pública que se tiene, no veo, no solo con la encuesta de Guarumo, con los números de las otras encuestas, veo muy poco probable a hoy que alguien pueda ganar en primera vuelta.
ENS: ¿Cree que Cepeda logrará la mayor votación en la primera vuelta o sería superado por Valencia o De la Espriella?
VM: Cepeda en primera vuelta seguramente va a estar rondando entre 37 % al 40 %, que es una votación muy grande, similar a la que tuvo Gustavo Petro hace 4 años, y obviamente lo que está hoy en disputa es quién va a pasar a segunda vuelta con él, si pasa Abelardo de la Espriella o Paloma Valencia.
ENS: ¿Qué puede suceder en la segunda vuelta?
VM: Digamos que la segunda, y es un tema que todavía falta porque la gente solo decide cuando ya se enfrente a esa situación, hoy todavía eso es bastante hipotético, y por eso uno ve el blanco y no sabe no responde tan alto, en niveles superiores al 15 %. Pero digamos que con la imagen a hoy, Cepeda es derrotable, que era algo que hace un mes no se veía tan claro.
A hoy, cuando uno analiza Atlas Intel, Guarumo y el mismo CNC (Centro Nacional de Consultoría) en la última que hicieron, que les daba empate técnico, Paloma de cinco encuestas en dos le gana y en la otra empata. Y en el caso de Abelardo, Atlas Intel le da que gana y Guarumo le da que empata. Es decir, ya empieza a mostrarse que eso que hace un mes no se veía, y era que Cepeda era prácticamente invencible, en segunda empezó a cambiar.
ENS: ¿En su opinión por qué Cepeda pierde terreno en segunda vuelta?
VM: Puede ser varias cosas: uno, los temas de seguridad. Creo que los atentados, lo que sucedió en Cali, lo que sucedió en Cauca, es un tema que efectivamente le puede estar afectando a él. Dos, el tema de los debates, es el único candidato que no ha estado listo a asistir a ningún debate, y cuando lo ha planteado plantea unas condiciones inimaginables para asistir. Y lo tercero, cada vez que hay un escándalo del Gobierno, de alguna manera también le genera impacto. También hay que mencionar que cuando el Gobierno le va bien, él también sube.
Repunte de Valencia
ENS: ¿Cómo analiza el crecimiento en intención de voto de Paloma Valencia tras ganar la consulta de centroderecha?
VM: Ella tuvo un crecimiento muy fuerte del 8 de marzo al 8 de abril, más o menos; después se aplanó un poco, ese crecimiento paró porque si hubiera seguido con la misma tendencia, pues tendría que haber pasado al candidato De la Espriella.
Hoy están en empate técnico, y sí va a depender mucho de lo que hagan estas tres semanas. Va a depender mucho en términos de lo que pase en debates, de lo que sean sus declaraciones públicas, del trabajo que hagan en las regiones y si efectivamente se le activan o no se le activan las maquinarias porque le han llegado todos los partidos, pero la pregunta es si los partidos llegaron con las maquinarias activas o no.
Respaldo de los partidos
ENS: A propósito de los partidos, ¿cuál sería el impacto en las urnas de estas adhesiones, especialmente a Valencia, quien tiene el respaldo del Conservador, Liberal y la U, entre otros?
VM: Hasta el momento no se ha visto que eso haya generado un impacto en términos de intención de voto. Hay que ver si en zonas como la Costa y el Pacífico tienen alguna injerencia, pero hasta el momento, cuando uno mira la intención de voto en la calle, no ha tenido ningún impacto. Pero hay que ver si las estructuras terminan moviendo o no algún voto de manera local.
ENS: ¿Tiene Valencia ventaja porque los grandes partidos cuentan con estructuras regionales, a diferencia de Cepeda, pues el Pacto Histórico es una colectividad muy joven?
VM: En teoría sí, pero acordémonos que hace 4 años a Federico Gutiérrez le llegaron los partidos y ese impacto no se vio. La incógnita es si van a operar o no, o si el voto de opinión es el que va a predominar.
ENS: En la encuesta de Guarumo el 25 % dice que no ha decidido por cuál candidato votar, ¿cómo se entiende a estas alturas?
VM: Es normal, estamos a un mes y a la pregunta si la persona ya decidió y no cambiaría su voto, el 60,9 % dice que ya decidió no cambiar su voto; el 7,2 % dice que ya tiene una preferencia, pero eventualmente podría cambiar. Uno podría decir que eso está como un voto más fuerte.
Y hay uno que dice que eventualmente está entre dos candidatos, que uno creería más que es el que está entre Abelardo y Paloma porque ideológicamente Cepeda estaría muy lejos en esa consideración. Y el que aún no sabe por quién va a votar, sin embargo, en la encuesta respondió un 22 %, es alto pero es normal. Aquí hay personas que inclusive el día de la elección, cuando van a votar, todavía no tienen muy claro y deciden en el cubículo.
Ahí es donde están los votos para que Abelardo de la Espriella y Paloma Valencia seguramente logren llegar a segunda vuelta.
ENS: ¿Cuántas encuestas van a sacar ustedes de aquí a las elecciones?
VM: En este momento solo se alcanza a sacar una encuesta porque por los tiempos y por la veda electoral no se puede publicar en los últimos 8 días de la elección, y para alcanzar a hacer el trabajo de campo, uno debería estar iniciando más o menos el 14 para estar publicando la última encuesta cerca del 24 de mayo.
¿Habrá acuerdo de Valencia y De la Espriella?
ENS: Una gran duda es si la centroderecha se unirá en segunda vuelta, pase quien pase de este sector, ¿usted qué opina?
VM: Los votos ciudadanos no le pertenecen a los candidatos, entonces lo que termina sucediendo es que voto en primera por el que yo quiero y en segunda vuelta voto en contra de algún modelo que no quisiera tener. Puede que pase Abelardo o pase Paloma, pero más de lo que ellos logren en conversaciones, es que la ciudadanía se va a mover es de una manera más natural a uno de los dos.
Si pasa Abelardo hay una base fuerte uribista de Paloma que se movería para allá. La pregunta es qué pasaría con los votos de Oviedo, de Galán y esas bases cómo se comportarían. En el caso de que pase Paloma sí parecería más natural que los votantes de Abelardo lleguen donde ella.</t>
        </is>
      </c>
      <c r="G57" s="7" t="n"/>
      <c r="H57" s="7" t="n"/>
      <c r="I57" s="7" t="n"/>
      <c r="J57" s="7" t="n"/>
      <c r="K57" s="7" t="n"/>
      <c r="L57" s="7" t="n"/>
      <c r="M57" s="7" t="n"/>
      <c r="N57" s="7" t="n"/>
      <c r="O57" s="7" t="n"/>
      <c r="P57" s="3" t="n"/>
    </row>
    <row r="58">
      <c r="A58" s="7" t="inlineStr">
        <is>
          <t>091463b29a6f05cf</t>
        </is>
      </c>
      <c r="B58" s="7" t="inlineStr">
        <is>
          <t>bluradio</t>
        </is>
      </c>
      <c r="C58" s="7" t="inlineStr">
        <is>
          <t>nacional</t>
        </is>
      </c>
      <c r="D58" s="7" t="inlineStr">
        <is>
          <t>https://www.bluradio.com/nacion/elecciones/ivan-cepeda-evito-referirse-al-nombramiento-de-daniel-quintero-como-supersalud-por-parte-de-petro-rg10</t>
        </is>
      </c>
      <c r="E58" s="3" t="inlineStr">
        <is>
          <t>Iván Cepeda evitó referirse al nombramiento de Daniel Quintero como Supersalud por parte de Petro</t>
        </is>
      </c>
      <c r="F58" s="3" t="inlineStr">
        <is>
          <t>El nombramiento Daniel Quintero como superintendente de Salud por parte del presidente Gustavo Petro ha sido criticado por algunos sectores políticos, incluso de la izquierda; sin embargo, el candidato presidencial Iván Cepeda evitó pronunciarse directamente sobre la designación.
Consultado por Blu Radio sobre el tema, Cepeda no respondió a los cuestionamientos relacionados con Quintero y centró su intervención en otros asuntos de su agenda política. “No, no, no voy a opinar sobre eso”, comentó, al salir de una reunión con las bancadas actuales y electas del Pacto Histórico en el Senado y la Cámara de Representantes.
Sobre la propuesta de convocar una Asamblea Constituyente hizo énfasis en que dependerá de los resultados de un eventual Acuerdo Nacional que buscaría impulsar desde el Gobierno. Respondió así, para evitar precisar si propone un cambio generalizado de la carta política del país o sólo está de acuerdo con los dos puntos planteados por el presidente Gustavo Petro, quien considera que se requieren agregar dos capítulos a la Constitución de 1991, donde se incluiría castigos contra la corrupción y aprobación de las reformas sociales que su administración ha intentado pasar en el Congreso, pero no todas han tenido luz verde.
“Ya he hecho claridad sobre mi posición, nosotros hemos abogado por un acuerdo nacional, si ese acuerdo evoluciona y se logra consenso, ya veremos”, indicó.
Cepeda también se mostró optimista frente al panorama electoral y aseguró que su aspiración es ganar en primera vuelta. Frente a las encuestas que lo ubican como favorito, pero sin superar el 40 % de intención de voto, respondió que “no todas las encuestas dicen eso”.
“Hemos hecho una exposición muy clara de nuestro programa, lo vamos a presentar en los próximos días. Es un programa que se centra en eliminar la pobreza y superar la desigualdad social en Colombia”, afirmó.
Consultamos otras fuentes que estuvieron en la reunión con Cepeda y contaron que la intención es reforzar la campaña por parte de todos los senadores y representantes, incluyendo publicidad espontánea o contratada, además se les asignó la tarea de que cada uno responde por los votos de su territorio, basándose en las estructuras que tengan en los departamentos.
Publicidad</t>
        </is>
      </c>
      <c r="G58" s="7" t="n"/>
      <c r="H58" s="7" t="n"/>
      <c r="I58" s="7" t="n"/>
      <c r="J58" s="7" t="n"/>
      <c r="K58" s="7" t="n"/>
      <c r="L58" s="7" t="n"/>
      <c r="M58" s="7" t="n"/>
      <c r="N58" s="7" t="n"/>
      <c r="O58" s="7" t="n"/>
      <c r="P58" s="3" t="n"/>
    </row>
    <row r="59">
      <c r="A59" s="7" t="inlineStr">
        <is>
          <t>7077f6a449d184f0</t>
        </is>
      </c>
      <c r="B59" s="7" t="inlineStr">
        <is>
          <t>razonpublica</t>
        </is>
      </c>
      <c r="C59" s="7" t="inlineStr">
        <is>
          <t>independiente</t>
        </is>
      </c>
      <c r="D59" s="7" t="inlineStr">
        <is>
          <t>https://razonpublica.com/las-distancias-prometer-cumplir-arte-gobernar-lo-imposible/</t>
        </is>
      </c>
      <c r="E59" s="3" t="inlineStr">
        <is>
          <t>Las distancias entre prometer y cumplir: el arte de gobernar lo imposible</t>
        </is>
      </c>
      <c r="F59" s="3" t="inlineStr">
        <is>
          <t>Las distancias entre prometer y cumplir: el arte de gobernar lo imposible
Compartir:
A un mes de las elecciones, esta reflexión recuerda una verdad incómoda: gobernar no es cumplir promesas, sino escoger cuáles problemas se pueden resolver y cuales otros apenas se pueden administrar.
Problemas sin solución definitiva
Hay una pregunta que todo funcionario público se hace, tarde o temprano, casi siempre en silencio: ¿qué hago cuando la solución correcta no cabe dentro de lo que me está permitido hacer?
No es una pregunta retórica. Es la condición ordinaria del ejercicio del poder en democracia, y detrás de ella se esconde uno de los dilemas más serios —y menos discutidos— de la vida institucional contemporánea.
Gobernar es, en buena medida, administrar la insatisfacción. No la propia —aunque también— sino la de una sociedad que demanda soluciones rápidas para problemas que llevan décadas formándose. La violencia urbana, la informalidad laboral, la crisis hídrica, la desconfianza ciudadana: ninguno de estos fenómenos apareció de la noche a la mañana, y ninguno desaparecerá con un decreto. Y sin embargo, el sistema político exige resultados en tiempos electorales. Esta paradoja es intrínseca a la política, y a lo público.
Es una contradicción estructural, no accidental.
Problemas endemoniados
En la teoría del diseño de políticas existe un concepto que ha migrado con fortuna al vocabulario de la gestión pública: los llamados wicked problems, o problemas perversos.
El término fue acuñado en los años setenta por los planificadores Horst Rittel y Melvin Webber para describir aquellos problemas que resisten las soluciones definitivas: cada intento de resolverlos los transforma, cada perspectiva sobre ellos es parcialmente legítima, y cada decisión tiene consecuencias que se distribuyen de manera desigual entre distintos grupos sociales. No son problemas complicados —que requieren experticia— sino complejos: requieren negociación permanente con la incertidumbre.
La pobreza urbana es un problema perverso. También lo son la reforma educativa, la seguridad pública o la regulación de los mercados digitales. Frente a ellos, la ingeniería administrativa —redactar el procedimiento correcto, asignar el presupuesto adecuado, contratar al consultor idóneo— es necesaria pero insuficiente. Lo que está en juego no es solo la técnica sino la política: quién decide, quién pierde, quién espera.
Lo instituido como escudo y como jaula
El Estado opera sobre una paradoja que pocos admiten con franqueza: las normas que lo legitiman son también las que lo inmovilizan. La legalidad no es un obstáculo burocrático impuesto por malos legisladores; es la cristalización de luchas históricas sobre cómo distribuir el poder, proteger derechos y limitar los abusos.
Cuando un funcionario se encuentra ante una norma que le impide actuar con la velocidad o la flexibilidad que el problema exige, no está frente a un error del sistema: está frente a su lógica más profunda.
Esto tiene una consecuencia incómoda. El funcionario que decide saltarse las reglas porque considera que su fin es justo —aunque lo sea— erosiona el mismo principio que hace posible que el Estado sea confiable. La discrecionalidad sin límites no es eficiencia; es arbitrariedad. Y la historia latinoamericana, en particular, está llena de ejemplos de cómo el «hay que hacer lo que hay que hacer» ha sido la coartada de algunas de las peores decisiones institucionales.
Y sin embargo, la obediencia ciega a las normas también puede ser una forma de irresponsabilidad. Hannah Arendt lo llamó, en otro contexto, la banalidad del mal: la capacidad humana de hacer daño enorme sin mala intención, simplemente siguiendo procedimientos. El funcionario que aplica una norma inadecuada con precisión milimétrica mientras el problema se agrava no es virtuoso: es cómplice pasivo de una omisión.
«El funcionario público trabaja en el cruce entre lo que debe hacerse y lo que puede hacerse. Ese cruce no es un error de diseño. Es la condición de posibilidad de la democracia.»
La herencia que nadie eligió
Uno de los aspectos menos visibles —y más determinantes— de la gestión pública es que siempre se comienza a mitad del juego. Todo gobierno hereda decisiones de gobiernos anteriores: contratos ya firmados, estructuras ya creadas, compromisos ya asumidos, inercias ya instaladas. La promesa electoral de «hacer las cosas de otra manera» choca, en los primeros meses de gestión, con la dura realidad de que el aparato del Estado tiene memoria y tiene inercia.
Esta herencia opera en varias dimensiones. Hay una herencia jurídica —las leyes vigentes, los contratos en ejecución, las sentencias pendientes— que delimita el campo de lo posible con una precisión que ningún plan de gobierno anticipa completamente. Hay una herencia organizacional —los cuadros técnicos, las culturas institucionales, los procedimientos sedimentados— que puede ser aliada o resistencia según el caso. Y hay una herencia política —las expectativas creadas, las coaliciones establecidas, los actores que ya saben cómo jugar— que configura los incentivos de cada actor relevante.
Ignorar esa herencia por voluntarismo es tan peligroso como rendirse ante ella por fatalismo. Los gobiernos que llegan con la convicción de que todo lo anterior estaba mal y que ellos construirán desde cero suelen descubrir, con dolor, que el Estado no se reinventa: se reforma. Y la reforma es siempre incremental, siempre negociada, siempre más lenta de lo que los mandatos electorales esperan, de la urgencia de problemas que deberían atenderse ya, pero para poder aunque sea mitigarlos hay que tratar con seriedad y calma.
La tiranía de la urgencia
Si la herencia impulsa a mirar hacia atrás, la urgencia obliga a mirar hacia el presente inmediato. Los problemas públicos no esperan: las inundaciones ocurren, las personas enferman, las violencias estallan, las crisis económicas se precipitan. La gestión pública vive bajo una presión temporal que distorsiona los incentivos de quienes la ejercen: lo urgente desplaza a lo importante, lo visible desplaza a lo estructural, lo que produce titulares desplaza a lo que produce cambios.
Esta dinámica tiene consecuencias profundas. Las políticas de largo plazo —reforma educativa, pensional, salud, combatir la informalidad— requieren sostener esfuerzos que no producen resultados electoralmente visibles en el corto plazo. Son políticamente costosas de sostener y fácilmente sacrificadas cuando sobreviene la próxima crisis. El resultado es una gestión pública atrapada en un ciclo de emergencias que reproduce las condiciones de su propia urgencia. Por atender lo urgente pocas veces se atiende lo importante.
Frente a esto, la solución no es ignorar la urgencia —sería una frivolidad intelectual— sino gestionarla sin dejarse gobernar por ella. Esto exige algo poco común en la política: la capacidad de resistir la tentación de la acción visible en favor de la transformación silenciosa. De apostar por intervenciones que no producen fotos, pero sí cambian estructuras. De aceptar que el éxito en la función pública a veces es difícil de demostrar precisamente porque consiste en problemas que no ocurrieron, crisis que se evitaron, escaladas que se detuvieron a tiempo.
El oficio de lo posible
¿Cómo se gestiona, entonces, la tensión entre lo que hay que hacer y lo que es posible hacer? La respuesta honesta es que no existe fórmula. Pero sí existen orientaciones que distinguen a los funcionarios capaces de producir cambios reales de quienes solo producen apariencia de cambio.
La primera es el diagnóstico honesto. Entender con precisión cuál es el problema —no el síntoma— que se está intentando resolver. Cuánto de él es estructural y cuánto coyuntural. Qué actores tienen interés en que el problema se mantenga y cuáles en que se resuelva. Qué parte del problema está en la cancha institucional propia y qué parte depende de factores que están fuera del alcance. Esta claridad no garantiza el éxito, pero hace más difícil el autoengaño.
La segunda es la construcción de coaliciones. Los problemas públicos complejos no se resuelven desde una sola oficina, ni desde un solo nivel de gobierno, ni desde el Estado solo. Requieren articulación con actores que tienen distintas perspectivas, distintos recursos y distintos intereses. Construir esas coaliciones sin sacrificar la coherencia del proyecto es una habilidad política de primer orden, y es también una habilidad ética: implica escuchar perspectivas que incomodan, ceder en aspectos secundarios para ganar en los fundamentales, y soportar la ambigüedad de los procesos colectivos. Es la cuadratura del círculo, porque implica negociar la coherencia por producir un resultado o construir una solución que no deja contento a nadie o no favorece a ningún sector al 100%.
La tercera —y quizás la más difícil— es la tolerancia inteligente a la imperfección. Quien espera la solución perfecta no actuará nunca, porque lo bueno es enemigo de lo perfecto. La gestión pública es el arte de lo segundo mejor: encontrar la intervención que produce el mayor bien posible dentro de los límites de lo factible. Esto no es mediocridad resignada; es tener los pies en la realidad. El funcionario que entiende que su tarea no es demostrar su virtud sino mejorar la vida de las personas puede aceptar que una solución parcial, negociada, lenta, es infinitamente superior a la solución perfecta que nunca llega.
La dignidad de lo institucional
Hay una idea que circula con demasiada facilidad en el debate político contemporáneo: la idea de que las instituciones son obstáculos para la acción transformadora, que las normas son instrumentos de las élites para proteger el statu quo, que el verdadero cambio solo llega cuando alguien tiene la valentía de romper con las reglas del juego.
Hay casos históricos en que esa idea tiene algún fundamento. Pero como principio de gestión pública es profundamente peligrosa.
Las instituciones —con todas sus imperfecciones, con toda su lentitud, con toda su tendencia a proteger intereses establecidos— son también el único mecanismo que las sociedades han encontrado para garantizar que el poder no sea completamente arbitrario. Que los derechos persistan más allá de los gobiernos que los reconocen. Que los más débiles tengan algún recurso frente a los más fuertes. Quienes las destruyen en nombre del cambio suelen descubrir, demasiado tarde, que también destruyeron las protecciones que necesitarán cuando ya no estén en el poder.
El verdadero desafío de la función pública no es elegir entre obedecer las reglas o cambiar el mundo. Es entender que cambiar el mundo, de manera duradera, requiere trabajar con paciencia dentro y sobre las reglas: reformándolas cuando son injustas, aplicándolas con criterio cuando son razonables, y siempre recordando que la legitimidad de las instituciones depende de que quienes las operan actúen con honestidad sobre sus límites y sus posibilidades.
Esa es, al fin, la dignidad particular del oficio público: no la del héroe que resuelve lo irresoluble, sino la del artesano que mejora, con paciencia y oficio, lo que recibió. Esa podría ser la primera consigna de cualquier administración pública: no devolver ninguno de los problemas peor de cuando los recibió. En un tiempo en que el ruido político premia los grandes discursos muchas veces amarrados al vacío sobre el trabajo silencioso, recordar eso no solo es un acto de resistencia, sino un camino más seguro para mejorar la vida de la gente.
Elecciones presidenciales en Colombia: lo que está en juego
Acerca del autor
* Economista y magister en Estudios Políticos de la Universidad Nacional, magister en Administración Pública de la ESAP. Especialista en Marketing político y estrategias de campaña del Externado. Profesor universitario e investigador. Servidor público.
0 comentarios</t>
        </is>
      </c>
      <c r="G59" s="7" t="n"/>
      <c r="H59" s="7" t="n"/>
      <c r="I59" s="7" t="n"/>
      <c r="J59" s="7" t="n"/>
      <c r="K59" s="7" t="n"/>
      <c r="L59" s="7" t="n"/>
      <c r="M59" s="7" t="n"/>
      <c r="N59" s="7" t="n"/>
      <c r="O59" s="7" t="n"/>
      <c r="P59" s="3" t="n"/>
    </row>
    <row r="60">
      <c r="A60" s="7" t="inlineStr">
        <is>
          <t>23acb25948770309</t>
        </is>
      </c>
      <c r="B60" s="7" t="inlineStr">
        <is>
          <t>pares</t>
        </is>
      </c>
      <c r="C60" s="7" t="inlineStr">
        <is>
          <t>opinion</t>
        </is>
      </c>
      <c r="D60" s="7" t="inlineStr">
        <is>
          <t>https://www.pares.com.co/las-mozas-del-presidente/</t>
        </is>
      </c>
      <c r="E60" s="3" t="inlineStr">
        <is>
          <t>Las Mozas del Presidente - Pares</t>
        </is>
      </c>
      <c r="F60" s="3" t="inlineStr">
        <is>
          <t>Durante todo el gobierno del presidente Gustavo Petro se ha especulado sobre los supuestos amoríos extramatrimoniales que ha tenido, cosa que hace parte de su vida privada pero que se ha convertido en alimento para el morbo mediático que desplaza el debate sobre asuntos importantes de Estado y descalifica a todas las mujeres cercanas a él convirtiéndolas en sospechosas de ser su “moza”. Especulaciones que van y vienen pero que volvieron a coger fuerza tras la entrevista dada por la exdirectora del DAPRE, Angie Rodríguez.
Hemos escuchado mil bochinches sobre la existencia de las tales mozas, que si la excanciller Laura Sarabia, o la polémica excoordinadora del gabinete del Ministerio del Interior Juliana Guerrero, la ministra de las Culturas, las Artes y los Saberes Yannai Kadamani Fonrodona, entre otras, quienes han tenido que soportar comentarios que reducen su presencia en la esfera pública a un supuesto intercambio de favores sexuales, invisibilizando sus capacidades profesionales, que, para este caso, no voy a entrar a calificar.
Históricamente cuando una mujer asciende a posiciones de poder, sus competencias se ponen en duda. Desde la derecha hasta la izquierda recurren a la misma estrategia de descalificación y de sospecha sobre nuestra sexualidad como estrategia para el acceso al poder, que deslegitiman nuestra presencia y liderazgo y son profundamente irrespetuosas, reforzando la idea de que una mujer nosotras no llegamos a dichos escenarios por méritos profesionales.
El problema con esta dinámica es que desvía la atención del debate sobre la gestión pública hacia chismes moralistas que poco aportan a la deliberación y profundiza el marco patriarcal en el que la vida sexual de las mujeres se convierte en un argumento para fiscalizar nuestros logros. Y no se trata solo de Petro y los supuestos amoríos, que acaba de salir a desmentir, esta estrategia se reproduce contra cualquier mujer que habita es escenario público, de cualquier ideología, lo cual es inaceptable.
Lo que debería alarmarnos es que estos señalamientos afectan los esfuerzos por alcanzar la paridad y fortalecer el liderazgo femenino. Las cifras muestran que, en Colombia, aun cuando las mujeres somos el 52% de la población, ocupamos menos del 30% del Congreso, asambleas departamentales y concejos municipales, sin contar las cifras sobre cargos directivos. Y si ya es difícil llegar a esos lugares, el costo es mayor cuando para mantenerse en un cargo se está acompañadas de rumores sexuales.
Esto sucede porque, a causa del patriarcado, persiste la idea de que el cuerpo femenino es nuestra única “herramienta” para el ascenso. Además, este desmérito es un castigo para las mujeres que rompemos roles tradicionales y nos proyectamos con independencia, por eso, a través de acusaciones que ponen en duda nuestras capacidades profesionales, buscan disciplinarnos públicamente y enviar un mensaje que reprime a otras mujeres que aspiren a lo mismo.
En este contexto, ese moralismo funciona como un mecanismo de control que nos afecta de manera desproporcionada a las mujeres. Esta vigilancia sobre nuestros cuerpos y sexualidad se sustenta en un aparente debate ético pero el mensaje es que si eres mujer y destacas pues eso responde a la instrumentalización de tu cuerpo. Adicionalmente, si se reduce a las mujeres en política al papel de “mozas”, perdemos referentes femeninos en los espacios de toma de decisiones, afectando la posibilidad de centrar la discusión en lo que, como mujeres, podemos aportar.
Claramente los entes responsables deben investigar, pero, aparte de esto, con todas las denuncias que rodean a algunas mujeres del gobierno hoy, el debate debería ser sobre por qué seguimos aceptando que sea parte del debate con quiénes se tiene sexo y no sobre cuántas o quiénes son las “mozas” del presidente. Si no cuestionamos esos códigos, la próxima generación de mujeres lideresas tendrá que seguir enfrentando techos de cristal todavía muy sólidos, pues mientras nos distraemos con bochinches, el patriarcado sigue ganando.</t>
        </is>
      </c>
      <c r="G60" s="7" t="n"/>
      <c r="H60" s="7" t="n"/>
      <c r="I60" s="7" t="n"/>
      <c r="J60" s="7" t="n"/>
      <c r="K60" s="7" t="n"/>
      <c r="L60" s="7" t="n"/>
      <c r="M60" s="7" t="n"/>
      <c r="N60" s="7" t="n"/>
      <c r="O60" s="7" t="n"/>
      <c r="P60" s="3" t="n"/>
    </row>
    <row r="61">
      <c r="A61" s="7" t="inlineStr">
        <is>
          <t>b557d3e1a3f669b7</t>
        </is>
      </c>
      <c r="B61" s="7" t="inlineStr">
        <is>
          <t>cancilleria</t>
        </is>
      </c>
      <c r="C61" s="7" t="inlineStr">
        <is>
          <t>institucional</t>
        </is>
      </c>
      <c r="D61" s="7" t="inlineStr">
        <is>
          <t>https://www.cancilleria.gov.co/en/caribbean-community-caricom</t>
        </is>
      </c>
      <c r="E61" s="3" t="inlineStr">
        <is>
          <t>Caribbean Community (CARICOM)</t>
        </is>
      </c>
      <c r="F61" s="3" t="inlineStr">
        <is>
          <t>CARICOM is an integration mechanism established on July 4, 1973, upon the signature of the Treaty of Chaguaramas. Colombia is currently an Observer and subscribed a partial scope agreement with this organization in 1994.
The Caribbean Basin is a natural area for Colombia and a priority of our foreign policy. Actions fostering greater joint tasks are conducive towards ensuring the integral development of the region.
President Juan Manuel Santos participated at the XXXII CARICOM Heads of Government Conference that took place in Saint Kitts and Nevis, country that is currently responsible for the organization’s Presidency Pro Tempore until 2012. The President took advantage of this scenario to convey the country’s interest in maintaining an active and cooperative relation with CARICOM and its Member States, enhancing cooperation, trade and shared security issues and inviting CARICOM Member States to participate in the VI Summit of the Americas.</t>
        </is>
      </c>
      <c r="G61" s="7" t="n"/>
      <c r="H61" s="7" t="n"/>
      <c r="I61" s="7" t="n"/>
      <c r="J61" s="7" t="n"/>
      <c r="K61" s="7" t="n"/>
      <c r="L61" s="7" t="n"/>
      <c r="M61" s="7" t="n"/>
      <c r="N61" s="7" t="n"/>
      <c r="O61" s="7" t="n"/>
      <c r="P61" s="3" t="n"/>
    </row>
    <row r="62">
      <c r="A62" s="7" t="inlineStr">
        <is>
          <t>367771186f2c6363</t>
        </is>
      </c>
      <c r="B62" s="7" t="inlineStr">
        <is>
          <t>semana</t>
        </is>
      </c>
      <c r="C62" s="7" t="inlineStr">
        <is>
          <t>nacional</t>
        </is>
      </c>
      <c r="D62" s="7" t="inlineStr">
        <is>
          <t>https://www.semana.com/politica/articulo/a-30-dias-de-la-hora-de-la-verdad-asi-esta-la-carrera-por-la-casa-de-narino-segun-la-mas-reciente-encuesta-de-atlasintel-para-semana/202650/</t>
        </is>
      </c>
      <c r="E62" s="3" t="inlineStr">
        <is>
          <t>A 30 días de la hora de la verdad: así está la carrera por la Casa de Nariño, según la más reciente encuesta de AtlasIntel para SEMANA</t>
        </is>
      </c>
      <c r="F62" s="3" t="inlineStr">
        <is>
          <t>A 30 días de las elecciones presidenciales, la más reciente encuesta de AtlasIntel para SEMANA evidencia dos cosas: que Iván Cepeda se mantiene sólido en el primer lugar de la intención de voto y que Abelardo de la Espriella le saca una ventaja de 8,7 puntos porcentuales a Paloma Valencia y pasaría a la segunda vuelta para enfrentarse con el candidato del Pacto Histórico.
Según los resultados, Cepeda tendría el 38 por ciento de los votos, Abelardo de la Espriella llegaría a 29,9 por ciento y Paloma Valencia registraría 21,2 por ciento. Esos números hacen referencia a votos válidos, es decir, excluyen al votante indeciso.
Luego están Sergio Fajardo (4,2 por ciento), Claudia López (1,9 por ciento), Roy Barreras (0,9 por ciento), Luis Gilberto Murillo (0,7 por ciento), Sondra Macollins (0,3 por ciento), Mauricio Lizcano (0,2 por ciento), Miguel Uribe Londoño (0,2 por ciento), Gustavo Matamoros (0,2 por ciento), Carlos Caicedo (0,1 por ciento), Santiago Botero (0,1 por ciento) y el voto en blanco (2 por ciento).
¿Y la segunda vuelta?
El estudio deja en claro que hasta ahora ninguno de los aspirantes lograría la mitad más uno de la votación el próximo 31 de mayo, razón por la cual habría una segunda vuelta el domingo 21 de junio.
En ese eventual escenario, Iván Cepeda y Abelardo de la Espriella competirían por la Casa de Nariño, teniendo en cuenta la medición de AtlasIntel. A partir de esos resultados, sería un enfrentamiento entre Cepeda, quien defiende las tesis del Gobierno de Gustavo Petro, y De la Espriella, quien recogería las banderas de la oposición y el antipetrismo.
En todo caso, a partir de los eventuales escenarios de segunda vuelta medidos por AtlasIntel, De la Espriella, Paloma Valencia y Sergio Fajardo derrotarían a Cepeda.
En el caso de que Iván Cepeda se enfrente con Abelardo de la Espriella, el candidato del Pacto Histórico tendría el 42 por ciento de los votos, y el candidato de Defensores de la Patria llegaría al 47,8 por ciento.
Por su parte, si la segunda vuelta fuera entre Cepeda y Paloma Valencia, el primero tendría el 40,6 por ciento de los votos, y la candidata del Centro Democrático llegaría a 49,1 por ciento.
En una eventual segunda vuelta entre Cepeda y Fajardo, el primero tendría el 37,9 por ciento de los votos, y Fajardo llegaría al 39,8 por ciento. La encuesta de AtlasIntel para SEMANA fue realizada entre el 25 y el 29 de abril, a través de la metodología Random Digital Recruitment (Atlas RDR).
En total, fueron encuestadas 4.037 personas en todas las regiones de Colombia, conforme a la Ley 2494 de 2025. El margen de error es de 2 por ciento y el nivel de confianza es del 95 por ciento.
Según los resultados, el 50,3 por ciento de los encuestados rechaza a Iván Cepeda como posible presidente de Colombia, y el 41,3 por ciento, a Abelardo de la Espriella.
En la intención de voto de cara a la primera vuelta, los datos reflejan que el voto femenino se concentra en Cepeda (32,5 por ciento) y De la Espriella (32,4 por ciento). En esa franja, Valencia llega a 23,3 por ciento.
Por regiones, Cepeda domina Bogotá y el Pacífico, mientras que De la Espriella gana en el Caribe. En el caso de la Región Central, Cepeda y De la Espriella están en empate técnico. Valencia domina la intención de voto en la Amazonía y la Orinoquía.
Según los datos, el 55,4 por ciento desaprueba la forma en que Petro está conduciendo el país y el 38,6 por ciento la aprueba.
Colombia entra en la recta final de unas elecciones presidenciales en las que todo está en juego. Lo que ocurra en los próximos 30 días será determinante para los candidatos que aspiran a llegar a la Casa de Nariño.
“Todas las encuestas se ven afectadas por márgenes de error”.
Esta es la encuesta con su respectiva ficha técnica:</t>
        </is>
      </c>
      <c r="G62" s="7" t="n"/>
      <c r="H62" s="7" t="n"/>
      <c r="I62" s="7" t="n"/>
      <c r="J62" s="7" t="n"/>
      <c r="K62" s="7" t="n"/>
      <c r="L62" s="7" t="n"/>
      <c r="M62" s="7" t="n"/>
      <c r="N62" s="7" t="n"/>
      <c r="O62" s="7" t="n"/>
      <c r="P62" s="3" t="n"/>
    </row>
    <row r="63">
      <c r="A63" s="7" t="inlineStr">
        <is>
          <t>bc64b6d597f10b18</t>
        </is>
      </c>
      <c r="B63" s="7" t="inlineStr">
        <is>
          <t>elnuevosiglo</t>
        </is>
      </c>
      <c r="C63" s="7" t="inlineStr">
        <is>
          <t>nacional</t>
        </is>
      </c>
      <c r="D63" s="7" t="inlineStr">
        <is>
          <t>https://www.elnuevosiglo.com.co/politica/nuevo-choque-entre-gobernador-rendon-y-presidente-petro-por-constituyente</t>
        </is>
      </c>
      <c r="E63" s="3" t="inlineStr">
        <is>
          <t>Nuevo choque entre gobernador Rendón y presidente Petro por constituyente</t>
        </is>
      </c>
      <c r="F63" s="3" t="inlineStr">
        <is>
          <t>El gobernador de Antioquia, Andrés Julián Rendón, nuevamente mostró su molestia contra el presidente de la República, Gustavo Petro, luego de que el primer mandatario propusiera una colecta entre departamentos para la realización de la asamblea nacional constituyente.
Esto mientras varios partidos políticos han manifestado su desacuerdo con la propuesta de hacer modificaciones a la Carta Magna de 1991 e incluso reiteran que habrá una defensa férrea desde el Congreso al documento nacional.
Al respecto, el presidente dijo en sus redes sociales: “En esta cuenta legal de la convocatoria a la asamblea nacional constituyente del comité se pueden hacer giros hasta por diez millones de pesos con número de cédula para apoyarla”. Acto seguido y por la misma vía, Rendón comenzó a responder de manera vehemente a las afirmaciones del jefe de Estado: “Usted persiguió, hostigó, mintió y saboteó al Gobierno de Antioquia cuando emprendimos 'la vaca' para terminar la vía al mar que su gobierno dejó sin plata y maltrató a este Departamento. Por fortuna, resistimos y la estamos sacando adelante con recursos propios y de la solidaridad de mis paisanos”.
De la misma manera, el gobernador agregó: “Hoy promueve esta colecta para una asamblea constituyente que pone en riesgo la estabilidad del país. Colombia no necesita una nueva Constitución; demanda respeto por la institucionalidad, responsabilidad y soluciones reales a los problemas de la gente. Pero usted de eso no sabe: tuvo la oportunidad de gobernar bien y la desaprovechó”.
Así mismo, Rendón sostuvo otro enfrentamiento con el Gobierno en relación con el pago del impuesto al patrimonio: “Con la rebelión de los gobernadores, Antioquia no le entregó ni un solo peso de nuestras principales rentas de monopolio de los licores al Gobierno nacional, y claro que aquí corrimos el riesgo, pero lo hicimos con el valor democrático que nos honraron nuestros paisanos. Porque si hubiésemos agallinados, corrido a pagar lo que el Gobierno nacional nos imponía, violentando la Constitución y la ley habríamos perdido cientos de miles de millones de pesos”.
Durante los últimos años han sido varias las discusiones del gobernador de Antioquia con el presidente. Una de las más recientes está relacionada con el proceso de paz que los grupos criminales del departamento tienen con la presidencia, ante la cual el mandatario local ha insistido en que el documento expedido por la fiscal general, a solicitud del Gobierno nacional, permite la movilidad por Medellín, el Valle de Aburrá, Rionegro y Bogotá de personas con requerimientos judiciales por delitos como desaparición forzada, homicidio, extorsión y desplazamiento, por lo cual se iniciarán acciones legales.</t>
        </is>
      </c>
      <c r="G63" s="7" t="n"/>
      <c r="H63" s="7" t="n"/>
      <c r="I63" s="7" t="n"/>
      <c r="J63" s="7" t="n"/>
      <c r="K63" s="7" t="n"/>
      <c r="L63" s="7" t="n"/>
      <c r="M63" s="7" t="n"/>
      <c r="N63" s="7" t="n"/>
      <c r="O63" s="7" t="n"/>
      <c r="P63" s="3" t="n"/>
    </row>
    <row r="64">
      <c r="A64" s="7" t="inlineStr">
        <is>
          <t>b04e641ed593d6a2</t>
        </is>
      </c>
      <c r="B64" s="7" t="inlineStr">
        <is>
          <t>portafolio</t>
        </is>
      </c>
      <c r="C64" s="7" t="inlineStr">
        <is>
          <t>nacional</t>
        </is>
      </c>
      <c r="D64" s="7" t="inlineStr">
        <is>
          <t>https://www.portafolio.co/economia/regiones/fortalecer-atencion-primaria-recortaria-30-hospitalizaciones-y-aliviaria-presion-fiscal-del-sistema-de-salud-493226</t>
        </is>
      </c>
      <c r="E64" s="3" t="inlineStr">
        <is>
          <t>Fortalecer atención primaria recortaría 30% hospitalizaciones y aliviaría presión fiscal del sistema de salud</t>
        </is>
      </c>
      <c r="F64" s="3" t="inlineStr">
        <is>
          <t>El fortalecimiento de la Atención Primaria en Salud (APS) podría reducir hasta en 30 % las hospitalizaciones, aliviando la presión fiscal del sistema, según expertos del sector, quienes advierten impactos directos sobre eficiencia y sostenibilidad.
La APS se posiciona como eje estructural para mejorar la eficiencia del sistema de salud colombiano, al integrar promoción, prevención, diagnóstico temprano y tratamiento continuo, evitando que enfermedades evolucionen hacia crisis hospitalarias de mayor costo y complejidad.
Actualmente, uno de los principales retos radica en el uso inadecuado de servicios de alta complejidad, lo que incrementa costos operativos y reduce la capacidad de respuesta del sistema frente a casos realmente urgentes.
Cuando los pacientes omiten el primer nivel de atención y acuden directamente a urgencias por casos no vitales, se genera una sobrecarga que impacta negativamente la eficiencia del sistema y prolonga los tiempos de espera.
De acuerdo con la Organización Mundial de la Salud, entre el 70 % y el 80 % de las necesidades en salud pueden resolverse en el primer nivel, lo que evidencia su potencial para optimizar recursos.
Este enfoque preventivo no solo mejora los resultados clínicos, sino que también tiene implicaciones fiscales relevantes, al reducir la necesidad de tratamientos costosos derivados de diagnósticos tardíos y complicaciones evitables dentro del sistema.
En términos operativos, se estima que hasta el 30 % de las hospitalizaciones podrían evitarse mediante controles periódicos y seguimiento oportuno, lo que representa un alivio directo sobre la red hospitalaria y sus costos asociados.
Este impacto es particularmente relevante en enfermedades crónicas como hipertensión, diabetes tipo 2 y enfermedad renal, cuyo manejo temprano reduce la probabilidad de eventos de alto costo como infartos y accidentes cerebrovasculares.
La falta de controles periódicos también incide en el diagnóstico tardío de enfermedades de alta mortalidad, lo que incrementa la carga financiera del sistema al requerir tratamientos más complejos y prolongados en etapas avanzadas.
En este contexto, la APS se convierte en un instrumento clave para mejorar la asignación eficiente de recursos, al priorizar intervenciones tempranas que reducen la necesidad de atención hospitalaria especializada y costosa.
La doctora Carmen Chiquinquirá Hernández, directora de Gestión Integral del Riesgo en Salud de Zentria, subrayó la importancia estratégica de este enfoque dentro del sistema sanitario colombiano. “La atención primaria no es medicina básica, es medicina estratégica”, indicó.
Asimismo, enfatizó que la gestión del riesgo desde el primer contacto permite no solo salvar vidas, sino también mejorar la sostenibilidad del sistema en el mediano y largo plazo. “Al gestionar el riesgo desde el primer contacto, hacemos el sistema más eficiente”, mencionó.
El país avanza hacia un modelo centrado en la gestión del riesgo y la atención territorial, con énfasis en las Rutas Integrales de Atención en Salud, buscando una transición hacia un sistema preventivo y no reactivo.
Este cambio estructural implica fortalecer el acceso a controles periódicos según el ciclo de vida, lo que permite detectar de manera temprana condiciones que, de no tratarse, escalan hacia eventos clínicos de mayor complejidad.
En última instancia, el fortalecimiento de la atención primaria se perfila como una estrategia clave para contener el crecimiento del gasto en salud, mejorar la eficiencia operativa y garantizar la sostenibilidad del sistema en Colombia.</t>
        </is>
      </c>
      <c r="G64" s="7" t="n"/>
      <c r="H64" s="7" t="n"/>
      <c r="I64" s="7" t="n"/>
      <c r="J64" s="7" t="n"/>
      <c r="K64" s="7" t="n"/>
      <c r="L64" s="7" t="n"/>
      <c r="M64" s="7" t="n"/>
      <c r="N64" s="7" t="n"/>
      <c r="O64" s="7" t="n"/>
      <c r="P64" s="3" t="n"/>
    </row>
    <row r="65">
      <c r="A65" s="7" t="inlineStr">
        <is>
          <t>fc885762605851eb</t>
        </is>
      </c>
      <c r="B65" s="7" t="inlineStr">
        <is>
          <t>bluradio</t>
        </is>
      </c>
      <c r="C65" s="7" t="inlineStr">
        <is>
          <t>nacional</t>
        </is>
      </c>
      <c r="D65" s="7" t="inlineStr">
        <is>
          <t>https://www.bluradio.com/nacion/elecciones/sergio-fajardo-se-mantiene-firme-pese-a-encuestas-no-voy-a-venderle-el-alma-al-diablo-en-campana-pr30</t>
        </is>
      </c>
      <c r="E65" s="3" t="inlineStr">
        <is>
          <t>Sergio Fajardo se mantiene firme pese a encuestas: “No voy a venderle el alma al diablo en campaña”</t>
        </is>
      </c>
      <c r="F65" s="3" t="inlineStr">
        <is>
          <t>A solo 31 días de las elecciones presidenciales, el candidato Sergio Fajardo pasó por los micrófonos de Mañanas Blu para analizar el estado actual de su campaña, marcada por una fuerte polarización y resultados adversos en las recientes encuestas.
Fajardo destacó su compromiso con la transparencia, aunque subrayó la enorme brecha de recursos frente a sus competidores. La batalla de las "cuentas claras" y la financiación Uno de los puntos más álgidos de la conversación fue la diferencia en el músculo financiero de las candidaturas. Mientras Fajardo ha reportado ingresos por cerca de 1.000 millones de pesos, otros candidatos como Abelardo De La Espriella superan los 15.000 millones.
Ante esto, Fajardo fue enfático: “Esa es la plata que nosotros tenemos y estamos trabajando con la plata que tenemos. Nosotros no recibimos plata a oscuras”.
El candidato sugirió que la falta de financiación en su campaña podría interpretarse por algunos como una falta de posibilidades según las encuestas, pero advirtió que quienes invierten en otras opciones podrían perder su capital: “La gente que ha invertido en Abelardo De La Espriella tiene una posibilidad muy alta de perder la inversión y con nosotros tiene una probabilidad buena”.
El centro frente a los extremos y las encuestas Fajardo enfrenta un panorama complejo tras la caída en la intención de voto, que según la encuesta Invamer pasó del 6.6% al 2.5%.
A pesar de que sectores políticos sugieren que el centro se está diluyendo o ha sido cooptado por figuras como Juan Daniel Oviedo o Paloma Valencia, el candidato insistió en que su propuesta es la única que rompe con la confrontación dañina entre el "uribismo" y el "petrismo".
Publicidad
“Yo no quiero que gane Cepeda, pero yo no quiero que gane Paloma y yo no quiero que gane Abelardo (...) El reto político que nosotros tenemos es en estos 30 días que nos quedan llegarle a muchas personas y mostrar que esa idea de que esto ya se definió en unas encuestas es bastante discutible”, afirmó el exgobernador.
Además, rechazó tajantemente que se le atribuya responsabilidad por un posible triunfo de la izquierda si no se retira para apoyar a la derecha: “Yo nunca le he robado nada a nadie y menos votos. (...) ¿Soy responsable yo? Nunca. Los responsables son ellos, quienes han manejado el país”.
Propuestas contra la corrupción y la inseguridad Fajardo aprovechó el espacio para detallar su estrategia de gobierno, centrada en la "voluntad política" y la transparencia. Criticó duramente la gestión actual en la Unidad Nacional de Gestión del Riesgo y prometió un modelo basado en la rendición de cuentas similar al de su época como gobernador de Antioquia
Publicidad
“El que roba, si quiere tener beneficios, tiene que devolver todo. Y el que roba una vez nunca jamás va a pasar”, sentenció respecto a casos como el de Emilio Tapia. Además, el exgobernador utilizó términos fuertes para distanciarse de las prácticas tradicionales de alianzas políticas: “No voy a venderle el alma al diablo en campaña”.
Finalmente, el candidato reiteró su mensaje de optimismo hacia la primera vuelta, pidiendo a los ciudadanos votar a conciencia y no guiarse únicamente por el "voto útil" o las encuestas: “Voten libre".
Escuche aquí la entrevista:</t>
        </is>
      </c>
      <c r="G65" s="7" t="n"/>
      <c r="H65" s="7" t="n"/>
      <c r="I65" s="7" t="n"/>
      <c r="J65" s="7" t="n"/>
      <c r="K65" s="7" t="n"/>
      <c r="L65" s="7" t="n"/>
      <c r="M65" s="7" t="n"/>
      <c r="N65" s="7" t="n"/>
      <c r="O65" s="7" t="n"/>
      <c r="P65" s="3" t="n"/>
    </row>
    <row r="66">
      <c r="A66" s="7" t="inlineStr">
        <is>
          <t>408037798b5f77e9</t>
        </is>
      </c>
      <c r="B66" s="7" t="inlineStr">
        <is>
          <t>volcanicas</t>
        </is>
      </c>
      <c r="C66" s="7" t="inlineStr">
        <is>
          <t>independiente</t>
        </is>
      </c>
      <c r="D66" s="7" t="inlineStr">
        <is>
          <t>https://volcanicas.com/asi-fue-la-audiencia-publica-del-proyecto-de-ley-integral-trans-en-colombia/</t>
        </is>
      </c>
      <c r="E66" s="3" t="inlineStr">
        <is>
          <t>Así fue la audiencia pública del proyecto de Ley Integral Trans en Colombia</t>
        </is>
      </c>
      <c r="F66" s="3" t="inlineStr">
        <is>
          <t>Este 24 de abril se desarrolló en el Congreso de la República la primera audiencia pública enfocada en los derechos de las personas trans y no binaries en Colombia. Colectividades, organizaciones, personas trans de varias regiones del país, activistas y representantes de instituciones públicas asistieron al encuentro.
El propósito del espacio fue dialogar, afinar y fortalecer el proyecto de Ley Integral de Identidad de Género, que busca garantizar derechos fundamentales como el acceso a la salud, la educación, el trabajo, la justicia, la identidad y una vida libre de violencias para personas trans y no binarias, minorías que históricamente han sido excluidas por el Estado. El proyecto también se enfoca en la adopción y promoción de acciones afirmativas, políticas públicas, planes, programas y proyectos que garanticen su autonomía y el ejercicio pleno de sus derechos.
Lucy Dokera es una persona trans indígena que estuvo presente en la audiencia pública: “La Ley Integral Trans tiene un enfoque para proteger a las personas trans indígenas para que tengamos autonomía económica y se respeten nuestras formas de vida autóctonas, ya que las personas trans son muy maltratadas e incluso asesinadas por la transfobia y la homofobia. Desde los territorios étnicos y más profundos de nuestro país no queremos más violencia“, expresó Dokera.
Por su parte, la defensora del Pueblo, Iris Marín Ortiz, habló en su intervención sobre el panorama que actualmente viven las personas trans en el país y la urgencia de esta ley: “En Colombia, el 87% de las personas trans y de género diverso afirman que les han negado el empleo al menos una vez en la vida debido a sus expresiones de género. En materia de garantía del derecho a la educación, estudios han planteado que las personas trans son el grupo más vulnerable en las instituciones educativas y la discriminación contra estudiantes LGBTIQ+ son la principal razón por la que abandonan la educación “, explicó la defensora, quien agregó que durante 2024 la Defensoría del Pueblo acompañó 882 casos de violencia por prejuicio.
La Liga de Salud Trans expresó en sus redes sociales que este es un tema impostergable, teniendo en cuenta que: “el Congreso ha sido escenario de silencios, evasivas e incluso retrocesos. Se ha negado a legislar a favor de las personas trans, y cuando lo ha intentado, ha sido superado por la desinformación, el miedo o el cálculo político”.
Diana Moreno, directora de incidencia de Profamilia, dijo en el Congreso: “La Ley Integral Trans es una respuesta urgente a una realidad innegable: en Colombia, ser trans sigue siendo una barrera para acceder incluso a lo más básico, como ir al médico sin miedo. Esta ley no es un gesto simbólico, es una acción concreta para saldar una deuda histórica”.
Colombia atraviesa un contexto alarmante de violencia hacia las personas trans. En lo que va de 2025, al menos 13 personas trans han sido asesinadas en el país. Uno de los casos más recientes fue el transfeminicidio de Sara Millerey González Borja, una mujer trans de 32 años a quien le fracturaron sus brazos y piernas y la lanzaron a la quebrada La García, en el barrio Playa Rica del municipio de Bello, Antioquia. Mientras agonizaba de dolor en el río, en lugar de ayudarla, la grabaron y difundieron el video en redes sociales. Luego fue trasladada a un hospital donde murió por la gravedad de sus heridas y la demora en ser rescatada.
Intervenciones tránsfobas y llenas de desinformación
Lamentablemente, durante la audiencia también se dio espacio a sectores antiderechos para difundir desinformación frente a la Ley Integral Trans. Al Congreso asistieron miembros de Nazer Colombia, una fundación que se opone, estigmatiza y desinforma en temas como la interrupción voluntaria del embarazo (IVE) y las experiencias de vida trans. En sus redes sociales, la fundación afirmó que este proyecto de ley es una “imposición trans” y en un video hablaron de “terrorismo constitucional” y de “una agenda ideológica radical que (…) pretende reprogramar la sociedad entera”.
Jucum Provida, organización religiosa en Colombia que se opone y estigmatiza el aborto fue otra de las organizaciones que se opuso a la ley que busca garantizar los derechos humanos de las personas trans, manifestando que era “innecesario”.
El esencialismo biológico también estuvo presente en las intervenciones antiderechos. Mauricio Parodi, representante a la Cámara por el partido Cambio Radical dijo que “los cuerpos de los hombres biológicos y las mujeres biológicas son diferentes, por eso se hacen categorías para incluir mayor cantidad de población en el deporte, la humanidad” e invitó a sostener la categorización femenina por sexo biológico en el deporte. Además de estas intervenciones, la violencia simbólica y negacionista de las vidas trans fue abrumadora en los comentarios de la transmisión en vivo.
Te puede interesar: Volcánicas factchequea: ¿Qué tanta desinformación difundió la IBA sobre la elegibilidad de género de Imane Khelif y Lin Yu-ting en París 2024?
Los enfoques del Proyecto de Ley Integral de Identidad de Género
Este proyecto integra diversos enfoques que buscan garantizar el respeto y la equidad para las personas con identidades de género diversas. El enfoque de Orientación Sexual, Identidad y Expresión de Género (OSIEG) se centra en reconocer las necesidades particulares de estas personas y en comprender los contextos de exclusión y discriminación que enfrentan. Por otro lado, el enfoque de ciclo de vida visibiliza las dificultades que atraviesan en diferentes etapas, desde la niñez hasta la adultez mayor, destacando la importancia de la autonomía en la juventud y el respeto a la identidad autoafirmada en la vejez. Así mismo, el enfoque interseccional considera cómo distintos factores de discriminación interactúan, generando impactos diferenciados en las vidas de estas personas.
Además, el proyecto adopta un enfoque anticapacitista, que identifica y combate las barreras estructurales que afectan a quienes tienen discapacidad y una identidad de género diversa, promoviendo políticas inclusivas que minimicen la discriminación. De igual manera, el enfoque antiracista reconoce la exclusión histórica que enfrentan comunidades racializadas, como afrodescendientes, palenqueras, raizales y Rom, con el objetivo de erradicar desigualdades sistémicas.
El Estado colombiano ha discriminado durante décadas a las personas con identidades de género diversas. De acuerdo con las organizaciones y colectividades que conforman la plataforma ¡Ley Integral Trans Ya!, este proyecto de ley es un acto de reparación en el que se abordan los vacíos normativos para garantizar condiciones materiales de existencia en igualdad y sin discriminación.</t>
        </is>
      </c>
      <c r="G66" s="7" t="n"/>
      <c r="H66" s="7" t="n"/>
      <c r="I66" s="7" t="n"/>
      <c r="J66" s="7" t="n"/>
      <c r="K66" s="7" t="n"/>
      <c r="L66" s="7" t="n"/>
      <c r="M66" s="7" t="n"/>
      <c r="N66" s="7" t="n"/>
      <c r="O66" s="7" t="n"/>
      <c r="P66" s="3" t="n"/>
    </row>
    <row r="67">
      <c r="A67" s="7" t="inlineStr">
        <is>
          <t>180f0ba2f0560d22</t>
        </is>
      </c>
      <c r="B67" s="7" t="inlineStr">
        <is>
          <t>elnuevosiglo</t>
        </is>
      </c>
      <c r="C67" s="7" t="inlineStr">
        <is>
          <t>nacional</t>
        </is>
      </c>
      <c r="D67" s="7" t="inlineStr">
        <is>
          <t>https://www.elnuevosiglo.com.co/economia/carteles-de-la-insolvencia-financiera-estan-afectando-toda-la-economia</t>
        </is>
      </c>
      <c r="E67" s="3" t="inlineStr">
        <is>
          <t>‘Carteles de la insolvencia’ financiera están afectando a toda la economía</t>
        </is>
      </c>
      <c r="F67" s="3" t="inlineStr">
        <is>
          <t>El término “cartel de la insolvencia”, mencionado por Jonathan Malagón, presidente de Asobancaria, ha puesto sobre la mesa una preocupación legítima para el sistema financiero colombiano.
En declaraciones a EL NUEVO SIGLO, Víctor Ramírez, experto del sector financiero y socio de auditoría de la multinacional BDO, dijo que “estamos frente a un fenómeno que, de no abordarse con rigor, puede erosionar la confianza en uno de los pilares fundamentales de la economía”.
Esta irregularidad que tiene en jaque a varios sectores ha avanzado progresivamente. En 2025 se presentaron 20.000 casos y se espera que este año lleguen a 30.000.
El llamado “cartel de la insolvencia” hace referencia a prácticas indebidas en las que ciertos intermediarios —en algunos casos asesores, abogados o estructuras organizadas— promueven el uso estratégico y abusivo de los mecanismos de insolvencia para evadir obligaciones financieras. En lugar de ser un recurso legítimo para reorganizar deudas y recuperar la viabilidad económica, la insolvencia se convierte en una herramienta de aprovechamiento oportunista.
Para el sistema financiero implica un deterioro en la calidad de la cartera y un aumento en la percepción de riesgo, lo que eventualmente puede traducirse en condiciones de crédito más restrictivas o costosas. Para las empresas genera distorsiones competitivas, aquellas que cumplen con sus obligaciones compiten en desventaja frente a quienes utilizan estas figuras de manera indebida. Y para los ciudadanos, el impacto es indirecto pero real: menor acceso a financiamiento, mayores tasas y un entorno económico más incierto.
Las alertas
EL NUEVO SIGLO: ¿Luego de las alertas sobre el cartel de la insolvencia, qué medidas está tomando el sector financiero para reducir o para frenar este fenómeno?
VÍCTOR RAMÍREZ: Primero, frente a las medidas que está tomando el sector financiero, creo que el sector financiero trabaja desde hace varios años atrás en tres frentes importantes para prevenir este cartel de la insolvencia. Lo primero, mejorando y fortaleciendo sus modelos de analíticas de datos para identificar patrones atípicos en soluciones de insolvencia. Eso ha permitido que Jonathan Malagón, por medio de Asobancaria y las entidades financieras puedan identificar que esto es una tendencia que viene creciendo en diferentes segmentos de cartera. Lo segundo, trabajando de mano con las autoridades para reportar esquemas sospechosos que promueven este tipo de acciones evasivas, de las obligaciones financieras y que haya sanciones. Y por último, como tercera, ampliando las alternativas de normalización de cartera como reestructuraciones, acuerdos de pago para aquellos clientes que tengan o quieran acudir a entidades financieras donde tienen sus obligaciones y puedan demostrar plenamente que tienen una dificultad financiera.
Más casos
ENS: El año pasado se presentaron 20.000 casos de este delito, ¿cuántos casos cree que se pueden presentar en 2026?
VR: Es una pregunta que realmente, como no hay data todavía consolidada, es difícil de responder, pero si no se toman las medidas, hablamos de tal vez 20.000 casos que pudieran, digamos, estar siendo reportados para este final de este año. Creo que en eso se trabaja pero sí es claro que es un fenómeno que crece y comienza a reflejarse en mayores niveles de cartera en mora en ciertos segmentos. En especial hemos visto mucho incremento en los segmentos de cartera de consumo. Más que el volumen normal, preocupa la tendencia y el riesgo sistémico si esto no se controla.
ENS: ¿Cómo descubren las entidades que los usuarios están abusando de la insolvencia para no pagar sus obligaciones financieras?
VR: Pues las entidades identifican señales como un incremento inusual de solicitudes de insolvencia en ciertos perfiles de deudores, repetición de intermediarios. Por lo general, estos esquemas trabajan con empresas o intermediarios que ofrecen esa solución de insolvencia, declaración de insolvencia. Entonces, obviamente han crecido en el mercado, pero hay unos que tienen, por supuesto, una acogida mayor en redes y demás, y se van concentrando los intermediarios, razón por la cual han detectado y también con las analíticas de datos, pues cada vez los patrones son más visibles.
Los créditos
ENS: ¿Qué tanto se ha afectado la calidad de la cartera de las entidades o banco mediante esta práctica irregular?
VR: Sí, por ahora no es un impacto significativo para el sector financiero, pero esto presiona los niveles de mora de las entidades financieras y la recuperación de esta cartera. Entonces, si esto se masifica puede tener impacto importante en las provisiones y por supuesto eso afectaría a los perfiles y los niveles de riesgo de las entidades financieras que incrementan los costos para los usuarios.
ENS: ¿Qué riesgos tienen los usuarios al usar este mecanismo indebidamente? ¿Podrían ser demandados por la entidad?
VR: El principal riesgo es creer que es una salida fácil. El uso indebido de este mecanismo, que es viable desde el punto de vista legal, pero si se demuestra que hay una ilegalidad y un fin fraudulento, puede derivar en procesos judiciales, investigaciones por fraude para el deudor. En casos extremos podrían existir acciones legales por parte de entidades financieras si se demuestra que hay una mala fe.
Sectores afectados
ENS: Además del sector bancario tradicional ¿qué otros sectores resultan afectados por acudir a la insolvencia fraudulenta?
VR: No solo a la banca, también comercios, fintech, cooperativas, proveedores y en general cualquier actor que otorgue crédito. Es un problema transversal que afecta a toda la economía, no solamente el sector financiero.
ENS: ¿Se están haciendo campañas pedagógicas para evitar que los usuarios del sistema financiero acudan a esos ‘carteles de la insolvencia’ y mejor acudan directamente con las entidades para proponer acuerdos de pago con sus deudas?
VR: Sí, de hecho, Jonathan Malagón lidera esta campaña como presidente de Asobancaria. Y el sector y los gremios están promoviendo mensajes para que los usuarios acudan directamente a las entidades. Si tienen una dificultad económica, se pueda tratar y renegociar la deuda o reestructurar la deuda con la entidad y no acudir a estos intermediarios.
Mayor supervisión
ENS: ¿Falta regulación en el sistema financiero para que se eviten esas acciones que entorpecen el transcurrir normal de las entidades e incluso complican la vida crediticia de los usuarios incautos?
VR: Más que falta de regulación, hay un espacio para fortalecer por parte de la supervisión y control sobre estos intermediarios. Esto es masivo ya también, o sea que ofrecen estas declaraciones de insolvencia y el marco existente, el marco existe, pero se requiere mayor articulación y capacidad de reacción frente a estas modalidades que están abusando.
ENS: ¿Hay necesidad de fortalecer la educación financiera en el país?
VR: Sí, absolutamente. Este fenómeno evidencia brechas importantes frente a la educación financiera. Un usuario informado con dificultad cae en este tipo de esquemas. La educación financiera es la primera línea de defensa ante este cartel o ante esta mala práctica que está en crecimiento.
ENS: ¿Qué tanto estas prácticas afectan la confianza en los deudores, elevan las exigencias para otorgar créditos y encarecen el costo del financiamiento?
VR: Esto le pega a la confianza de las entidades financieras y del sector financiero y al crédito. Estas prácticas elevan la percepción de riesgo, endurecen los créditos de otorgamiento y encarece también por medio de las tasas de interés del crédito. Al final, se afecta a los buenos pagadores que son la mayoría.
¿Qué hacer?
De acuerdo con BDO, los reguladores deben fortalecer los marcos de supervisión y sanción. Las entidades financieras deben continuar la innovación en soluciones de acompañamiento a clientes en dificultad. Y los ciudadanos deben asumir un rol responsable, entendiendo que el crédito es una herramienta que exige compromiso y transparencia. Se debe actuar de manera decidida para evitar que prácticas indebidas ganen terreno.
Al final, todo se resume en un activo intangible pero fundamental: la confianza. Sin confianza, no hay crédito; sin crédito, no hay crecimiento. Preservarla es una responsabilidad compartida que no admite dilaciones.</t>
        </is>
      </c>
      <c r="G67" s="7" t="n"/>
      <c r="H67" s="7" t="n"/>
      <c r="I67" s="7" t="n"/>
      <c r="J67" s="7" t="n"/>
      <c r="K67" s="7" t="n"/>
      <c r="L67" s="7" t="n"/>
      <c r="M67" s="7" t="n"/>
      <c r="N67" s="7" t="n"/>
      <c r="O67" s="7" t="n"/>
      <c r="P67" s="3" t="n"/>
    </row>
    <row r="68">
      <c r="A68" s="7" t="inlineStr">
        <is>
          <t>798f02209a63bb2c</t>
        </is>
      </c>
      <c r="B68" s="7" t="inlineStr">
        <is>
          <t>volcanicas</t>
        </is>
      </c>
      <c r="C68" s="7" t="inlineStr">
        <is>
          <t>independiente</t>
        </is>
      </c>
      <c r="D68" s="7" t="inlineStr">
        <is>
          <t>https://volcanicas.com/daniel-mendoza-y-el-peligro-de-proteger-discursos-de-odio-en-la-era-musk/</t>
        </is>
      </c>
      <c r="E68" s="3" t="inlineStr">
        <is>
          <t>Daniel Mendoza y el peligro de proteger discursos de odio en la era Musk</t>
        </is>
      </c>
      <c r="F68" s="3" t="inlineStr">
        <is>
          <t>Aunque el escritor Daniel Mendoza declinó la propuesta de ser embajador en Tailandia tras una oleada de merecido rechazo e indignación por su falta de preparación para el cargo y sus trinos misóginos, según él atribuíbles al persona de su novela “El diablo es Dios” y no a él, su autor y dueño de la cuenta, la defensa acérrima en la que se embarcó el presidente Gustavo Petro y un amplio sector del petrismo dándole a esos trinos el mismo trato de obra literaria protegida por libertad de expresión, abre una puerta muy peligrosa en plena era Musk y de crisis por la falta de regulación a los discursos de odio en plataformas digitales.
Una cuenta creada como “voz” o “alter ego” de personajes de un libro de ficción que emiten opiniones que rayan en el discurso de odio no es equiparable a la obra literaria, como explicó la abogada y experta en libertad de expresión, Ana Bejarano. Entonces no tienen cabida ni sentido alguno las comparaciones entre estos trinos con la obra de grandes autores como Vladimir Nabokov, ni mucho menos apelar en este caso a la libertad de expresión que protege a la creación artística, pues lo que se está cuestionando no es la novela.
¿Entonces, cómo leemos esos trinos? Asumamos pues que los trinos hacían parte de una estrategia de marketing, como el mismo autor ha dicho, para promocionar su libro. Pero el marketing está sometido a regulaciones para evitar que se promuevan mensajes discriminatorios y violentos. Así que, ni como “obra” ni como marketing son aceptables bajo el manto de la libre expresión los trinos en cuestión ni ningún mensaje que haga alegoría a la violencia sexual contra mujeres y niñas, a la sumisión química y a la pedofilia. Por el contrario, defender esas ideas abre la puerta a que cualquiera con ínfulas de escritor o creativo abra una cuenta de personaje de ficción o “alter ego” y divulgue mensajes que constituyen apología a discursos de odio, amparándose en la libertad de expresión, que, no está de más recordar, no es infinita ni absoluta.
Esto, sumado a la falta de regulación de contenidos violentos y discursos de odio cada vez más evidente en X bajo los lineamientos de Musk, que incluyen alimentar una IA con el contenido de las cuentas, prende aún más alarmas sobre este tipo de “estrategias” y, en general, sobre todo el contenido misógino (ficción o no) que se publica en esta red. El problema va más allá de que Mendoza fuera apto o no para una embajada por estos trinos (evidentemente no lo era) y es que, al defenderlo, se está normalizando la producción, reproducción y difusión de discurso de odio que incita a la violencia contra niñas y mujeres. Porque, aunque el autor crea que su intención fue clara, el público (como quedó claro) pudo no entenderla y haber leído esos trinos, durante todos estos años, como opiniones que resonaban o normalizaban conductas delictivas.
¿Qué pasaría si Agustín Laje o algún escritor o escritora sionista y/o transfóbicx replicara el ejercicio y creara cuentas en X para dar rienda suelta a “la voz” de sus protagonistas? ¿Cuántas personas que resuenan con esas posturas, que son discursos de odio, no se sentirían legitimadas, incluso empoderadas, al resonar con estos mensajes y cuentas? Son precisamente esas posturas polarizantes las que más rápido se viralizan en X y otras redes, y así es como operan la desinformación y la normalización de las violencias en estas plataformas. Y si bien el autor puede pensar que las distinciones en su cuenta son claras, la audiencia no, y menos en X donde la viralidad no está amarrada al contexto ni a marcos teóricos. Y, ¿qué podemos esperar de Grok, la inteligencia artificial de X que Musk está alimentando con todo el contenido de las cuentas en esta red social, sin discriminar si es ficción, marketing, opinión o información verificada? Nada bueno y por eso, desde el nuevo triunfo electoral de Donald Trump, apoyado en estos mismos algoritmos, cada vez más personas abandonan la red y migran a otras opciones menos hostiles y más seguras como Bluesky.
Lo más probable es que Mendoza se siga victimizando mientras sigue mansplicando a todas las funcionarias, políticas y feministas que han señalado el problema con sus trinos, incapaz de reflexionar y entender la crítica y hacerse cargo de su estrategia de tiro en el pie. Pero es innegable que existe una responsabilidad ética, quizás nueva para algunxs autorxs y opinadorxs, al momento de poner sus opiniones o las de otrxs, reales o no, en las redes sociales. Y esa es la conversación, con una mirada mucho más amplia, que a muchas nos interesa seguir teniendo, incluso desde antes y mucho más allá de Daniel Mendoza y su comité de machiprogres que insisten en desviarla apelando a una censura moralista inexistente.
Lee también:</t>
        </is>
      </c>
      <c r="G68" s="7" t="n"/>
      <c r="H68" s="7" t="n"/>
      <c r="I68" s="7" t="n"/>
      <c r="J68" s="7" t="n"/>
      <c r="K68" s="7" t="n"/>
      <c r="L68" s="7" t="n"/>
      <c r="M68" s="7" t="n"/>
      <c r="N68" s="7" t="n"/>
      <c r="O68" s="7" t="n"/>
      <c r="P68" s="3" t="n"/>
    </row>
    <row r="69">
      <c r="A69" s="7" t="inlineStr">
        <is>
          <t>d58ba595e4b06f47</t>
        </is>
      </c>
      <c r="B69" s="7" t="inlineStr">
        <is>
          <t>elcolombiano</t>
        </is>
      </c>
      <c r="C69" s="7" t="inlineStr">
        <is>
          <t>regional</t>
        </is>
      </c>
      <c r="D69" s="7" t="inlineStr">
        <is>
          <t>https://www.elcolombiano.com/colombia/cne-estudia-revocar-candidatura-abelardo-de-la-espriella-firmas-falsas-IC36078451</t>
        </is>
      </c>
      <c r="E69" s="3" t="inlineStr">
        <is>
          <t>CNE estudia solicitud para revocar candidatura de Abelardo de la Espriella por presuntas firmas falsas</t>
        </is>
      </c>
      <c r="F69" s="3" t="inlineStr">
        <is>
          <t>Verificación de firmas es el eje de la investigación
En el auto, el CNE ordenó la práctica de pruebas y pidió a la Registraduría Nacional del Estado Civil certificar la información relacionada con los apoyos ciudadanos.
En concreto, solicitó que certifique el número total de firmas entregadas, cuántas de esas firmas presentadas fueron válidas y, en caso de inconsistencias, “informe la razón o motivo legal por la cual no fueron tenidas en cuenta”.
La solicitud de revocatoria fue presentada por el ciudadano Marceliano Julio Fonseca Bolívar, quien señaló que el candidato habría inscrito su aspiración con “documentos falsos y firmas de apoyos que no son del puño y letra de los ciudadanos”, lo que según argumenta configuraría una vulneración al principio de buena fe.
Lea más: ¿Quién financia las campañas? Transparencia por Colombia dice que no hay acceso a la información
CNE pide explicaciones al candidato y su comité
El tribunal también ordenó requerir al candidato y al comité inscriptor del grupo significativo de ciudadanos “Defensores de la Patria”.
De acuerdo con el auto, ambos deberán pronunciarse “dentro de los cinco (5) días hábiles (...) y aporte las pruebas que pretenda hacer valer”.
En la misma línea, el CNE pidió al denunciante que “señale de forma clara, precisa y concreta la causal de revocatoria” y allegue el material probatorio correspondiente.
Elecciones: CNE confirmó a candidato del Centro Democrático ganador de curul de colombianos en el exterior
El organismo recordó que puede revocar inscripciones cuando exista prueba plena de una causal, aunque enfatizó que el proceso debe respetar el debido proceso.
Por ahora, la actuación está en fase preliminar y no implica una decisión definitiva sobre la candidatura de Abelardo de la Espriella.</t>
        </is>
      </c>
      <c r="G69" s="7" t="n"/>
      <c r="H69" s="7" t="n"/>
      <c r="I69" s="7" t="n"/>
      <c r="J69" s="7" t="n"/>
      <c r="K69" s="7" t="n"/>
      <c r="L69" s="7" t="n"/>
      <c r="M69" s="7" t="n"/>
      <c r="N69" s="7" t="n"/>
      <c r="O69" s="7" t="n"/>
      <c r="P69" s="3" t="n"/>
    </row>
    <row r="70">
      <c r="A70" s="7" t="inlineStr">
        <is>
          <t>cac2a1c13f0d92b9</t>
        </is>
      </c>
      <c r="B70" s="7" t="inlineStr">
        <is>
          <t>elcolombiano</t>
        </is>
      </c>
      <c r="C70" s="7" t="inlineStr">
        <is>
          <t>regional</t>
        </is>
      </c>
      <c r="D70" s="7" t="inlineStr">
        <is>
          <t>https://www.elcolombiano.com/colombia/juan-manuel-galan-denuncia-gustavo-petro-cidh-IE36100679</t>
        </is>
      </c>
      <c r="E70" s="3" t="inlineStr">
        <is>
          <t>Juan Manuel Galán radicó solicitud de medida cautelar contra Petro, Corcho y Jaramillo ante la CIDH, ¿qué hay detrás?</t>
        </is>
      </c>
      <c r="F70" s="3" t="inlineStr">
        <is>
          <t>¿Por qué se presentó la denuncia?
Galán dijo en un comunicado que la denuncia se basa en que las decisiones adoptadas por el gobierno Petro frente al sistema de salud “han provocado un grave deterioro en la prestación de los servicios médicos en Colombia, afectando especialmente a pacientes con enfermedades huérfanas y de alto costo, así como a miles de ciudadanos que hoy claman por una atención digna y oportuna en todo el país”.
Uno de los detonantes: el caso de Kevin Acosta
Uno de esos casos que consternó al país fue el de Kevin Arley Acosta, el niño de siete años que padecía hemofilia A severa y cuya muerte fue atribuida a fallas sistemáticas del sistema de salud. Entre ellas, que no recibió los medicamentos necesarios para tratar su enfermedad.
Pese a eso, Petro y Jaramillo le echaron la culpa a la madre del niño, y dijeron que el niño se había muerto por montar en bicicleta. En otras palabras, le restaron importancia a la responsabilidad que tenía la Nueva EPS de entregarle el tratamiento al niño y señalaron a la madre como la culpable de la muerte de su hijo por permitirle montar en bicicleta.
Galán agregó que “en muchas regiones, acceder a un medicamento, una cita médica o un tratamiento especializado se ha convertido prácticamente en un privilegio y no en un derecho fundamental”.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afirmó Galán desde Washington.
Explicación de la medida, según experto
EL COLOMBIANO consultó al abogado y profesor Sebastián Escobar Uribe, doctorando en Derecho, quien explicó que una solicitud de medida cautelar como esta se presenta “frente a una situación grave y un daño irreparable (...) Normalmente proceden por el riesgo de afectación de derechos civiles y políticos (como la vida) cuya afectación puede tener consecuencias graves. Dado que la salud puede ser un medio para preservar la vida, existen casos en donde ha procedido”.
El experto agregó que, sin embargo, la medida podría tener fines electorales: “la acción jurídica cautelar parece ser una estrategia política del excandidato en medio del contexto electoral que pretende, valiéndose de un caso trágico y triste de la muerte del menor (Kevin Acosta), juzgar en abstracto la responsabilidad del Estado, sin determinar concretamente cuales son las personas beneficiarias y destinatarias de la medida”.
Dijo, a su vez, que “en tales condiciones de abstracción lo más probable es que la solicitud no prospere”. Y añadió que “lo que parece estar haciendo el excandidato es llevar una discusión estructural de política pública de salud en abstracto para cuestionar en el foro interamericano decisiones del actual gobierno en la materia”.
Crisis de salud: Galán denunciará a Petro y a su gabinete por crímenes de lesa humanidad ante la Corte Penal Internacional
Explicó que este no sería, en su opinión, el escenario adecuado para tramitar la situación: “La CIDH no es un foro adecuado para cuestionar en abstracto políticas públicas, sino para establecer por medio del análisis de casos concretos y específicos si hay situaciones de riesgo concreto que por su gravedad y urgencia requieren medidas cautelares o si fueron violados derechos humanos consagrados en la Convención Americana”.
Finalizó diciendo que el proceso podría tardar años: “este último procedimiento es el que se formula por medio del sistema de peticiones que, vale la pena mencionarlo, debido a la situación de atraso procesal que enfrenta la CIDH, podría demorar años. Por estas razones, creo que el excandidato podría estar instrumentalizando a la CIDH con fines puramente electorales”.
Bloque de preguntas y respuestas
- ¿Por qué denunció Juan Manuel Galán a Gustavo Petro ante la CIDH?
- Por la presunta responsabilidad del Gobierno en el deterioro del sistema de salud en Colombia, lo cual Galán califica como una violación a los derechos fundamentales de los pacientes.
- ¿Qué son las medidas cautelares en la CIDH?
- Son mecanismos de protección urgente que la Comisión solicita a un Estado para evitar daños irreparables a personas en situación de riesgo grave, como en casos que afectan el derecho a la vida y la salud.
- ¿Qué relación tiene el caso del niño Kevin Acosta con esta denuncia?
- Galán usa este caso como ejemplo de la crisis, señalando que el menor murió por falta de medicamentos, mientras el Gobierno atribuyó el fallecimiento a otras causas, eximiendo de responsabilidad a la EPS.
- ¿A quiénes incluye la denuncia de Juan Manuel Galán?
- La solicitud de medida cautelar se dirige contra el presidente
Gustavo Petro, la exministra de Salud
Carolina Corcho y el actual ministro
Guillermo Alfonso Jaramillo, responsabilizándolos por el deterioro del servicio médico en el país.</t>
        </is>
      </c>
      <c r="G70" s="7" t="n"/>
      <c r="H70" s="7" t="n"/>
      <c r="I70" s="7" t="n"/>
      <c r="J70" s="7" t="n"/>
      <c r="K70" s="7" t="n"/>
      <c r="L70" s="7" t="n"/>
      <c r="M70" s="7" t="n"/>
      <c r="N70" s="7" t="n"/>
      <c r="O70" s="7" t="n"/>
      <c r="P70" s="3" t="n"/>
    </row>
    <row r="71">
      <c r="A71" s="7" t="inlineStr">
        <is>
          <t>67ae76ff747255be</t>
        </is>
      </c>
      <c r="B71" s="7" t="inlineStr">
        <is>
          <t>elcolombiano</t>
        </is>
      </c>
      <c r="C71" s="7" t="inlineStr">
        <is>
          <t>regional</t>
        </is>
      </c>
      <c r="D71" s="7" t="inlineStr">
        <is>
          <t>https://www.elcolombiano.com/colombia/rescatan-menores-red-reclutamiento-ivan-mordisco-NC36162438</t>
        </is>
      </c>
      <c r="E71" s="3" t="inlineStr">
        <is>
          <t>Rescatan a 12 menores de red de reclutamiento de “Iván Mordisco”: hay 21 capturados</t>
        </is>
      </c>
      <c r="F71" s="3" t="inlineStr">
        <is>
          <t>Una red que reclutaría menores para las disidencias de “Iván Mordisco” fue golpeada en el departamento del Quindío. Al menos 21 personas fueron capturadas por los presuntos hechos y 12 menores que serían víctimas fueron rescatadas.
La captura fue anunciada inicialmente por el ministro de Defensa Pedro Sánchez, a través de su cuenta de X. Según expuso, los hechos ocurrieron en La Tebaida este 2 de mayo.
El funcionario dijo que “esta operación golpea directamente las redes de reclutamiento de estructuras criminales del cartel de alias Mordisco. Los llevaban a que cometieran asesinatos o a que los mataran”.
Exclusivo | La acusación contra ‘Calarcá’, ‘Mordisco’ y ‘Jhon 40’ por reclutamiento de 100 menores de edad
Y agregó que “No vamos a permitir que sigan arrebatando el futuro de nuestros niños, niñas y adolescentes”, así como que “estas personas las movilizaban desde el Cauca con destino a Granada, Meta, para fortalecer la capacidad de extorsión, narcotráfico y violencia”.
Detalles judiciales y situación de los menores rescatados
De esas 21 personas adultas capturadas en situación de flagrancia, 20 fueron presentadas ante un juez de control de garantías e imputadas por el delito de uso de documento falso, según información oficial.
A su vez, un hombre que sería el cabecilla de una estructura de las disidencias de las Farc será imputado por los delitos de concierto para delinquir, reclutamiento ilícito y uso de documento falso.
Por ahora, los menores de edad quedaron a disposición del Instituto Colombiano de Bienestar Familiar (ICBF) para iniciar proceso de restablecimiento de derechos.
Para denunciar casos como este, puede comunicarse a la línea contra el crimen (314 358 7212), a las líneas 107 o 157, al Gaula (157 o 165) y de reclutamiento infantil al 141.
El alarmante panorama del reclutamiento forzado en 2025
Según la Defensoría del Pueblo, casi la mitad (47,1 %) de los casos de reclutamiento forzoso documentados en 2025 corresponden a las disidencias de “Iván Mordisco”.
En Colombia, cada 20 horas un menor es reclutado o utilizado por grupos armados. En los últimos cinco años, este crimen creció un 300%, dejando a más de 1.200 niños, niñas y adolescentes arrancados de sus entornos entre 2019 y 2024.
De acuerdo con el monitoreo realizado por la entidad nacional de derechos humanos, los grupos presuntamente responsables del reclutamiento en 2025 fueron el Estado Mayor Central (disidencias de ‘Iván Mordisco) en un 47,1%, otras disidencias en un 15,6%, el ELN en un 11,7%, el Ejército Gaitanista de Colombia o ‘Clan del Golfo’ en un 8,2%, otros grupos y estructuras en un 7,7%, el Estado Mayor de Bloques y Frente de ‘Calarcá’ en un 6,6% y la Segunda Marquetalia de Iván Márquez en un 3,1%.
Más cifras históricas y el subregistro del conflicto armado
Durante el primer semestre de 2025, según un informe de NiñezYa, 362.243 menores resultaron afectados directamente por hechos relacionados con la confrontación armada.
“Quería entrar porque me sentía sola”: voces del reclutamiento infantil
Desde 1990, al menos 40.000 menores han sido reclutados en Colombia. De esos, el Centro Nacional de Memoria Histórica documentó 16.879 casos entre 1960 y 2016. Y, recientemente, la Jurisdicción Especial para la Paz (JEP) estableció que las antiguas FARC-EP reclutaron por lo menos 18.677 niños y niñas.
Cabe recordar que este es un flagelo en el que existe un subregistro alto. Este, según la Defensoría, viene del temor de las familias a denunciar y del control territorial ejercido por los grupos armados ilegales, quienes amenazan e intimidan de diferentes maneras a las comunidades para silenciarlas.
De hecho, otra cifra alarmante es que, de las 349 alertas tempranas emitidas por la Defensoría desde 2017, 299 advierten riesgos de reclutamiento.
Nuevas modalidades y riesgos para la niñez en Colombia
El reclutamiento forzoso de niños, niñas y adolescentes, como otras dinámicas del conflicto, cambia permanentemente.
De acuerdo con documentos del ICBF a los que tuvo acceso este diario, hoy el reclutamiento se presenta de forma menos visible a través de amenazas, presión comunitaria, uso de escuelas y promesas de protección o ingresos.
Además, persisten brechas importantes en cuanto a detección temprana, capacidad de reacción territorial cuando las amenazas escalan rápidamente y articulación interinstitucional que llega tarde o fragmentada.
Otros riesgos incluyen las retaliaciones contra las familias, el uso o ataque de instituciones educativas y el deterioro de la escuela como entorno protector en comunidades donde la presencia armada ya es parte de la cotidianidad.
Bloque de preguntas y respuestas
- ¿Dónde ocurrió el operativo contra las disidencias de Mordisco?
- Los hechos se registraron en el municipio de La Tebaida, Quindío, el pasado 2 de mayo. Los menores estaban siendo trasladados desde el Cauca hacia el departamento del Meta.
- ¿A qué grupo armado se le atribuye este red de reclutamiento?
- La Fuerza Pública señala directamente a las estructuras criminales de las disidencias de las Farc bajo el mando de alias “Iván Mordisco”.
- ¿Dónde denunciar casos de reclutamiento infantil en Colombia?
- Puede denunciar de forma anónima a la línea contra el crimen 314 358 7212, a las líneas nacionales 107 o 157, o directamente a la línea 141 del ICBF para protección de menores.</t>
        </is>
      </c>
      <c r="G71" s="7" t="n"/>
      <c r="H71" s="7" t="n"/>
      <c r="I71" s="7" t="n"/>
      <c r="J71" s="7" t="n"/>
      <c r="K71" s="7" t="n"/>
      <c r="L71" s="7" t="n"/>
      <c r="M71" s="7" t="n"/>
      <c r="N71" s="7" t="n"/>
      <c r="O71" s="7" t="n"/>
      <c r="P71" s="3" t="n"/>
    </row>
    <row r="72">
      <c r="A72" s="7" t="inlineStr">
        <is>
          <t>64d9e40aac87098f</t>
        </is>
      </c>
      <c r="B72" s="7" t="inlineStr">
        <is>
          <t>elcolombiano</t>
        </is>
      </c>
      <c r="C72" s="7" t="inlineStr">
        <is>
          <t>regional</t>
        </is>
      </c>
      <c r="D72" s="7" t="inlineStr">
        <is>
          <t>https://www.elcolombiano.com/colombia/consejo-de-estado-pide-investigar-armando-benedetti-magistrada-lombana-AH36131302</t>
        </is>
      </c>
      <c r="E72" s="3" t="inlineStr">
        <is>
          <t>Procuraduría abrió investigación contra Benedetti por llamar “loca demente” a magistrada Lombana</t>
        </is>
      </c>
      <c r="F72" s="3" t="inlineStr">
        <is>
          <t>Un fallo del Consejo de Estado daría una sensación agridulce a Armando Benedetti: mientras deja en firme su designación como ministro del Interior, también hay un apartado que se compulsa copias a la Procuraduría para adelantar investigaciones por los supuestos señalamientos inapropiados contra la magistrada Cristina Lombana.
El ministro llamó a Lombana “loca”, “demente” y “delincuente” a finales de 2025, después de una diligencia de allanamiento ordenada por la Corte Suprema en su mansión de Puerto Colombia, debido a los procesos que enfrenta por presunta corrupción y enriquecimiento ilícito.
“Desfile” en el gabinete de Petro: lleva 65 ministros y 134 viceministros
Los argumentos del Consejo de Estado para ratificar el nombramiento
Ahora bien, el fallo de la Sección Quinta del Consejo de Estado, revelado por Blu Radio, reafirmó el nombramiento de Benedetti basándose en que los argumentos presentados por los demandantes no configurarían causales de nulidad electoral.
Esto, ya que la demanda cuestionaba el decreto con el que Benedetti fue nombrado en su cargo, señalando que supuestamente no cumplía con requisitos legales por su estado de salud y por presuntas conductas que se relacionarían con el consumo de drogas y alcohol.
En otras palabras, el Consejo de Estado dijo que no era el órgano competente para resolver el caso, ya que este correspondería al ámbito del derecho disciplinario.
Por esto mismo, el tribunal compulsó copias a la Procuraduría para adelantar las averiguaciones que tengan que ver con los supuestos señalamientos inapropiados por parte de Benedetti a Lombana.
En el fallo revelado por la emisora se habla, a su vez, de los supuestos señalamientos de Benedetti contra Lombana, con quien ha tenido varios desencuentros:
“La Sala no puede pasar por alto que, en la alzada, la parte actora expuso que el demandado agredió verbalmente a una magistrada de la Corte Suprema de Justicia, ‘sin el mayor respeto por la funcionaria y por su calidad de mujer’, razón por la cual, aunque esa manifestación no constituye un reparo que sea objeto de resolución en esta instancia procesal, es claro que las autoridades judiciales tienen el deber de adoptar las decisiones correspondientes desde una perspectiva de género y actuar con la debida diligencia reforzada para proteger a las mujeres”.
El historial de tensiones entre Armando Benedetti y Cristina Lombana
Cabe recordar que, a principios de abril, la magistrada fue apartada de los casos que se llevan contra Benedetti. La determinación se dio tras una ponencia presentada por el magistrado César Augusto Reyes, en la que se planteaba la necesidad de que Lombana se declarara impedida para continuar con esos procesos.
La propuesta obtuvo el respaldo mayoritario de la Sala, por lo que la magistrada debió ceder los expedientes relacionados con los distintos hechos por los que es investigado el ministro.
La decisión de quitarle los procesos a Lombana, más allá de significar un logro para el ministro, ha sido catalogada por expertos como un hecho grave, pues daría lugar a que, en otros casos, los magistrados sean apartados de cualquier tipo de proceso.
Las veces en que Petro ha defendido a presuntos acosadores y maltratadores de mujeres al interior de su Gobierno
En total, la magistrada abrió cuatro procesos a Benedetti. El primero en marzo de 2021 por presunto enriquecimiento ilícito, tras detectar inconsistencias patrimoniales entre los ingresos del entonces congresista y su fortuna personal.
Procesos judiciales y señalamientos por corrupción
Según los reportes contables, entre 2002 y 2018 habría recibido alrededor de $3.000 millones de pesos que no tendrían justificación en su salario como legislador. Sería el primero de los procesos en contra de la mano derecha del presidente Gustavo Petro.
Un año después, en abril de 2022, el propio Benedetti solicitó a la Corte que Lombana fuera apartada del proceso, alegando falta de imparcialidad. Desde entonces, cada avance judicial ha sido acompañado de nuevos ataques públicos por parte del hoy ministro. Otros hechos por los que es investigado están presuntamente relacionados con delitos contra los mecanismos de participación democrática, interés indebido en la celebración de contratos y tráfico de influencias.
La Procuraduría ya abrió la investigación
Tras la solicitud del Consejo de Estado, se conoció que la Procuraduría ya abrió una investigación contra Benedetti por llamar “loca, demente y delincuente” a Lombana.
El ente de control reiteró que contra esta decisión no procede recurso alguno, pero que sí tiene derecho a rendir versión sobre los hechos investigados de manera verbal o escrita.
Bloque de preguntas y respuestas
- ¿Qué decidió el Consejo de Estado sobre el cargo de Armando Benedetti?
- El tribunal ratificó su nombramiento como Ministro del Interior, al considerar que las acusaciones sobre su salud o conducta personal no son causales de nulidad electoral, sino que pertenecen al ámbito disciplinario.
- ¿Por qué la Procuraduría investigará al Ministro del Interior?
- Por compulsa de copias del Consejo de Estado, debido a los ataques verbales (“loca”, “demente”) que Benedetti lanzó contra la magistrada Cristina Lombana, los cuales deben evaluarse bajo una perspectiva de género.
- ¿Cuántos procesos judiciales tiene abiertos Armando Benedetti?
- Actualmente enfrenta cuatro procesos principales que incluyen presunto enriquecimiento ilícito (por cerca de $3.000 millones sin justificar), tráfico de influencias e interés indebido en la celebración de contratos.</t>
        </is>
      </c>
      <c r="G72" s="7" t="n"/>
      <c r="H72" s="7" t="n"/>
      <c r="I72" s="7" t="n"/>
      <c r="J72" s="7" t="n"/>
      <c r="K72" s="7" t="n"/>
      <c r="L72" s="7" t="n"/>
      <c r="M72" s="7" t="n"/>
      <c r="N72" s="7" t="n"/>
      <c r="O72" s="7" t="n"/>
      <c r="P72" s="3" t="n"/>
    </row>
    <row r="73">
      <c r="A73" s="7" t="inlineStr">
        <is>
          <t>729f62990666d2d7</t>
        </is>
      </c>
      <c r="B73" s="7" t="inlineStr">
        <is>
          <t>volcanicas</t>
        </is>
      </c>
      <c r="C73" s="7" t="inlineStr">
        <is>
          <t>independiente</t>
        </is>
      </c>
      <c r="D73" s="7" t="inlineStr">
        <is>
          <t>https://volcanicas.com/niegan-en-el-congreso-el-articulo-sobre-licencias-de-paternidad-en-parejas-gay/</t>
        </is>
      </c>
      <c r="E73" s="3" t="inlineStr">
        <is>
          <t>Niegan en el Congreso el artículo sobre licencias de paternidad en parejas gay</t>
        </is>
      </c>
      <c r="F73" s="3" t="inlineStr">
        <is>
          <t>El debate de la reforma laboral avanza en la Cámara de Representantes desde el pasado 4 de octubre. Aunque el 90% de la ley ya está aprobada, uno de los artículos que establece la licencia de maternidad y paternidad en parejas del mismo sexo fue negado con los votos de la bancada conservadora.
“La pareja adoptante del mismo sexo definirá, por una sola vez, quién de ellos gozará de la licencia de paternidad y quién la de maternidad, en las mismas condiciones previstas para las familias hetero parentales adoptantes”, establecía el artículo 50 que le permitía a las parejas gay que adoptaran niñes poder acceder a las mismas licencias de maternidad o paternidad que las de una pareja heterosexual.
El representante a la Cámara por el Partido Conservador, Luis Miguel López, uno de los voceros de la bancada antiderechos en el Congreso de la República, lideró la intención para que la mayoría de congresistas de su línea política y de la oposición negaran este artículo. “Lo que nosotros hicimos fue dar claridad sobre el mico con el que querían elevar a rango legal la adopción de parejas del mismo sexo. Si quieren abordar este tema, hagámoslo en una discusión amplia y técnica en el Congreso, no a través de un artículo en la #ReformaLaboral”, explicó López en su cuenta de X.
Por su parte, la representante por el partido Dignidad y Compromiso, Jennifer Pedraza, rechazó la decisión. “Es inadmisible que el Congreso siga siendo tan retrógrado. Aplaudimos el avance en la licencia de paternidad, que es de las mejores cosas de la #ReformaLaboral, pero es increíble que aún se debata el derecho de las parejas del mismo sexo a tener las mismas garantías”, dijo Pedraza.
Desde noviembre de 2015, la Corte Constitucional emitió un fallo que le permite a parejas LGBT+ acceder a los procesos de adopción ante el ICBF bajo las mismas condiciones que las parejas heterosexuales. La decisión del tribunal surgió a raíz de una demanda por parte de un profesor de la Universidad de Medellín en la que planteaba la carencia de derechos de niñes sin hogar en Colombia que no pueden ser adoptados por familias homoparentales. En la demanda destaca el derecho a tener una familia sin importar la orientación sexual.
La senadora por el partido Alianza Verde, Angélica Lozano, también rechazó la decisión de negar este artículo a parejas LGBT+ en Colombia que desean adoptar. “Discriminar niños adoptados -con jactancia por votar a sabiendas algo inconstitucional- solo afecta a los niños. Los niños adoptados tienen derecho a integrarse y adaptarse a su nueva familia. La licencia de paternidad y maternidad tras la adopción, garantiza esa protección. La homofobia y el odio a padres y madres adoptantes afecta a los niños”, escribió en su cuenta de X.
¿Cómo queda la licencia de paternidad en Colombia?
El artículo 49 de la reforma laboral que fue aprobado en el Congreso establece que la licencia de paternidad en parejas heterosexuales aumentará de manera progresiva hasta llegar a las seis semanas en 2026. La EPS, o la entidad que se determine, será la encargada de reconocer esta licencia remunerada por el nacimiento o la adopción de niñes. En 2024 subirá a tres semanas y en 2025 a cuatro.</t>
        </is>
      </c>
      <c r="G73" s="7" t="n"/>
      <c r="H73" s="7" t="n"/>
      <c r="I73" s="7" t="n"/>
      <c r="J73" s="7" t="n"/>
      <c r="K73" s="7" t="n"/>
      <c r="L73" s="7" t="n"/>
      <c r="M73" s="7" t="n"/>
      <c r="N73" s="7" t="n"/>
      <c r="O73" s="7" t="n"/>
      <c r="P73" s="3" t="n"/>
    </row>
    <row r="74">
      <c r="A74" s="7" t="inlineStr">
        <is>
          <t>a4314ad460d13efe</t>
        </is>
      </c>
      <c r="B74" s="7" t="inlineStr">
        <is>
          <t>volcanicas</t>
        </is>
      </c>
      <c r="C74" s="7" t="inlineStr">
        <is>
          <t>independiente</t>
        </is>
      </c>
      <c r="D74" s="7" t="inlineStr">
        <is>
          <t>https://volcanicas.com/luis-arce-expulsa-al-general-golpista-zuniga-y-nombra-nuevo-mando-militar-golpe-bolivia/</t>
        </is>
      </c>
      <c r="E74" s="3" t="inlineStr">
        <is>
          <t>Luis Arce expulsa al general golpista Zúñiga y nombra nuevo mando militar</t>
        </is>
      </c>
      <c r="F74" s="3" t="inlineStr">
        <is>
          <t>Esta tarde, el presidente de Bolivia, Luis Alberto Arce Catacora, nombró a un nuevo mando militar luego de expulsar al General Juan José Zúñiga Macías, quien encabezó el intento de golpe de estado este miércoles 26 de junio.
En horas de la tarde, Arce denunció “movilizaciones irregulares” de unidades de las Fuerzas Armadas. El expresidente Evo Morales advirtió del despliegue militar que se llevó a cabo en Plaza Murillo, la plaza principal de la ciudad de La Paz y convocó a la movilización en defensa de la democracia.
Medios bolivianos informaron que una tanqueta derribó la puerta del Palacio Quemado, sede principal del Poder Ejecutivo y que los militares intentaron ingresar al recinto. Momentos después, Luis Arce confrontó cara a cara al general Zúñiga Macías y lo expulsó del lugar, procediendo a nombrar a nuevos comandantes de las tres ramas del Ejército. Zúñiga abandonó el edificio y, al momento, la Policía se encuentra tomando el control de la plaza.
Contexto, ¿cómo es posible este suceso?
Juan José Zúñiga Macías perdió su cargo como comandante general por declaraciones contra una posible reelección de Evo Morales en 2025. En una entrevista, realizada el 24 de junio, el general dijo que “las Fuerzas Armadas tienen la misión de hacer cumplir y respetar la Constitución Política” y reiteró que Evo Morales no podrá volver a ser presidente. Cuando se le preguntó cuál sería la medida para evitar la reelección, Zúñiga respondió que las Fuerzas Armadas recurrirían a “todas las herramientas que les otorga la Constitución Política (…) y a todos los instrumentos que otorga la patria”. También dijo que, de ser necesario, detendrían a Evo Morales, quien horas después advirtió que se trataba de una amenaza y que podía estarse organizando un autogolpe.
Pronunciamientos sobre el intento de golpe de estado en Bolivia
A lo largo de la tarde, mandatarios y políticos de la región se pronunciaron en solidaridad con el gobierno boliviano y en rechazo a la acción militar.
La Comisión Interamericana de Derechos Humanos (CIDH) también condenó la “insubordinación militar en Bolivia” e hizo un llamado a respetar la democracia. Asimismo, el Grupo de Puebla (foro integrado por representantes políticos de la izquierda latinoamericana) repudió las declaraciones del general Zúñiga y solicitó a Luis Arce “apego a la institucionalidad democrática”.
Si bien la amenaza logró ser atajada y detenida a tiempo, no deja de ser preocupante para la democracia boliviana.
Cierre informativo: 15:53 hrs (GMT-6)</t>
        </is>
      </c>
      <c r="G74" s="7" t="n"/>
      <c r="H74" s="7" t="n"/>
      <c r="I74" s="7" t="n"/>
      <c r="J74" s="7" t="n"/>
      <c r="K74" s="7" t="n"/>
      <c r="L74" s="7" t="n"/>
      <c r="M74" s="7" t="n"/>
      <c r="N74" s="7" t="n"/>
      <c r="O74" s="7" t="n"/>
      <c r="P74" s="3" t="n"/>
    </row>
    <row r="75">
      <c r="A75" s="7" t="inlineStr">
        <is>
          <t>bbf5250247863046</t>
        </is>
      </c>
      <c r="B75" s="7" t="inlineStr">
        <is>
          <t>portafolio</t>
        </is>
      </c>
      <c r="C75" s="7" t="inlineStr">
        <is>
          <t>nacional</t>
        </is>
      </c>
      <c r="D75" s="7" t="inlineStr">
        <is>
          <t>https://www.portafolio.co/economia/impuestos/devolucion-del-iva-en-colombia-en-que-casos-se-activa-la-revision-automatica-por-parte-de-la-dian-493055</t>
        </is>
      </c>
      <c r="E75" s="3" t="inlineStr">
        <is>
          <t>Devolución del IVA en Colombia: ¿en qué casos se activa la revisión automática por parte de la Dian?</t>
        </is>
      </c>
      <c r="F75" s="3" t="inlineStr">
        <is>
          <t>Luego del sonado episodio de Lili Pink y las investigaciones anunciadas por la Fiscalía General de la Nación por presunto lavado de activos, una de las dudas que ha quedado entre los colombianos es si solicitar la devolución del IVA puede derivar en requerimientos por parte de las autoridades tributarias.
No obstante, pedir la devolución del IVA no implica, por sí solo, entrar en procesos de revisión por parte de la Dirección de Impuestos y Aduanas Nacionales (Dian), según explica Christian Quiñonez, exsubdirector de la entidad, quien señaló que la activación de controles depende principalmente del nivel de riesgo del contribuyente y de la consistencia de su información tributaria, lo que redefine cómo se interpreta este trámite en el país.
De acuerdo con el experto, la percepción de que solicitar devoluciones activa automáticamente alertas en la autoridad tributaria corresponde a un mito extendido entre los contribuyentes. “Eso es un mito de aquello que, si yo pido devolución, entro al radar de la Dian”, afirmó, al precisar que el proceso no se activa de forma generalizada, sino que responde a criterios técnicos que buscan identificar posibles inconsistencias.
Cuántas devoluciones revisa la Dian en Colombia
Uno de los datos que más llama la atención es que solo una fracción de las solicitudes es objeto de auditoría, dado que según Quiñonez, “tres por ciento son auditadas”, lo que indica que la mayoría de los trámites no pasa por procesos de fiscalización detallados por parte de la entidad tributaria.
Este dato cambia la lectura habitual sobre el proceso, ya que muestra que la probabilidad de revisión es limitada y no generalizada. Sin embargo, el experto advierte que esto no significa que el sistema sea completamente aleatorio, pues existen criterios definidos que permiten a la Dian identificar cuáles solicitudes requieren un análisis más profundo.
En ese contexto, el proceso de selección no responde únicamente al hecho de presentar una solicitud, sino a variables asociadas al comportamiento tributario del contribuyente. La entidad cruza información y evalúa parámetros de riesgo antes de determinar si un caso debe ser revisado, lo que introduce un componente técnico en la toma de decisiones.
Qué pone a un contribuyente en el radar de la Dian
El factor determinante para activar una revisión está relacionado con la consistencia de la información reportada y la forma en que se registran las operaciones. Según Quiñonez, “si yo tengo toda mi información consistente, si mis operaciones con terceros están de la manera adecuada, pues yo no tengo por qué entrar en el radar de la Dian”.
Esto implica que los contribuyentes con información alineada, sin inconsistencias y con soporte adecuado en sus transacciones tienen una menor probabilidad de ser seleccionados. Por el contrario, aquellos que presenten diferencias en sus datos o que encajen dentro de parámetros de riesgo definidos por la entidad pueden ser objeto de fiscalización.
El experto fue enfático en que, cuando existen señales de riesgo, la Dian actúa. “Si yo no tengo información consistente, si represento un parámetro de riesgo, es muy claro que la Dian posiblemente me va a seleccionar, me va a meter en el radar, me va a fiscalizar”, explicó, al describir cómo funciona el sistema de control.
El papel del riesgo tributario en la devolución del IVA
Más allá de la percepción de aleatoriedad, el proceso combina elementos técnicos con un componente de probabilidad. Quiñonez lo describe como un sistema que tiene cierto grado de variabilidad, pero que está influenciado por el nivel de cumplimiento del contribuyente. “Eso es una lotería, es aleatorio, pero tiene gran incidencia el hecho de contar con un experto en compliance o en revisión de riesgos tributarios”, afirmó.
En ese sentido, la posibilidad de ser seleccionado no es completamente predecible, pero sí puede evaluarse antes de presentar la solicitud. Así mismo, el análisis previo permite identificar posibles riesgos y determinar la viabilidad del proceso, lo que se convierte en un factor relevante para quienes buscan recuperar saldos a favor.
El experto también advirtió que no todos tienen el mismo nivel de conocimiento en este tipo de procesos y resaltó que “no todas las personas especialistas en impuestos saben devoluciones, es un proceso demasiado especializado”, dejando claro que es importante contar con asesoría adecuada antes de iniciar el trámite.</t>
        </is>
      </c>
      <c r="G75" s="7" t="n"/>
      <c r="H75" s="7" t="n"/>
      <c r="I75" s="7" t="n"/>
      <c r="J75" s="7" t="n"/>
      <c r="K75" s="7" t="n"/>
      <c r="L75" s="7" t="n"/>
      <c r="M75" s="7" t="n"/>
      <c r="N75" s="7" t="n"/>
      <c r="O75" s="7" t="n"/>
      <c r="P75" s="3" t="n"/>
    </row>
    <row r="76">
      <c r="A76" s="7" t="inlineStr">
        <is>
          <t>82ca21054123e452</t>
        </is>
      </c>
      <c r="B76" s="7" t="inlineStr">
        <is>
          <t>elcolombiano</t>
        </is>
      </c>
      <c r="C76" s="7" t="inlineStr">
        <is>
          <t>regional</t>
        </is>
      </c>
      <c r="D76" s="7" t="inlineStr">
        <is>
          <t>https://www.elcolombiano.com/colombia/alvaro-uribe-juan-manuel-santos-pelea-elecciones-2026-EG36120105</t>
        </is>
      </c>
      <c r="E76" s="3" t="inlineStr">
        <is>
          <t>Uribe, Santos y sus alfiles vuelven a chocar a menos de un mes de la primera vuelta: ¿qué se dijeron?</t>
        </is>
      </c>
      <c r="F76" s="3" t="inlineStr">
        <is>
          <t>A menos de un mes de la primera vuelta presidencial, se encendió la pelea entre los expresidentes Álvaro Uribe y Juan Manuel Santos. También hubo comentarios por parte de algunos de sus allegados.
En diálogo con Caracol Radio, Uribe dijo que, cuando ganó el “No” en el plebiscito por el Acuerdo de Paz con las Farc en 2016, “llamé al presidente Santos a proponerle un gran acuerdo nacional. Él no quiso hacerlo, prefirieron complacer a las Farc, pero nosotros dimos toda la batalla”.
Rechazo en Antioquia a la Constituyente de Petro: Uribe, Paloma Valencia y Fajardo cuestionaron la iniciativa
A través de la misma emisora, Santos le respondió a Uribe: “Hace el ridículo, no solo me reuní con él después del plebiscito que se perdió, sino que sí se modificaron 58 puntos del acuerdo de paz”.
Las versiones encontradas sobre el Acuerdo de 2016
También respondió el ex jefe negociador en La Habana, Cuba, Humberto de la Calle: “No es cierto, señor expresidente. Conocido el resultado del plebiscito, ambas partes aceptamos el resultado y reanudamos las conversaciones para buscar un nuevo acuerdo (...) las iniciativas propuestas por ustedes fueron incorporadas al nuevo acuerdo”.
A su vez, se pronunció el exministro del Interior —tanto de Santos como de Petro— Juan Fernando Cristo, quien hoy acompaña la candidatura del oficialista Iván Cepeda: “Señor expresidente, una píldora para la memoria: esta foto es en el Palacio de Nariño tres días después del plebiscito. El presidente Santos convocó a una reunión para iniciar una mesa de conversaciones con los promotores del No”.
Y agregó que “avanzamos mucho con su participación y con la de Iván Duque, Óscar Iván Zuluaga, Carlos Holmes Trujillo, entre otros. Lamentablemente, al final no se pudo concretar un acuerdo definitivo por diferencias en uno o dos temas. Las modificaciones fueron 58, sustanciales. Una oportunidad que perdimos los colombianos de lograr acuerdos”.
La respuesta del Centro Democrático y las acusaciones de “maquillaje”
Por su parte, la cuenta oficial del Centro Democrático se fue contra Santos, diciendo que era “falso” que este hubiera convocado a Uribe:
“Santos y el cinismo sin límites. Sus dos grandes mentiras de hoy: ¿Santos convocó a Uribe? Falso. Tras el triunfo del no, fue Álvaro Uribe Vélez quien en un discurso pidió un acuerdo nacional. Además, llamó a Juan Manuel Santos, a quien le pidió una cita, como lo registró Noticias RCN. Hubo reuniones, pero el gobierno Santos no permitió el acuerdo”.
A la discusión llegó Gabriel Vallejo, director del Centro Democrático, quien arremetió contra Santos: “Santos sinvergüenza. No cumplió su palabra cuando perdió el plebiscito. Lo único que hizo fue maquillar un acuerdo que el pueblo colombiano negó en las urnas solo para darle gusto a sus amigos de las FARC. Con relación al tema de Odebrecht, debería contarle al país quién es el ‘Colombian Official Number 3’”.
El fantasma de Odebrecht y la tensión en la campaña
Este seudónimo tiene que ver con el entramado de corrupción de Odebrecht. Se ha descrito como un alto funcionario que habría estado en el gobierno colombiano entre 2010 y 2018 y que habría recibido un millonario soborno. Esto se conoció tras el acuerdo que firmó Corficolombiana con el Departamento de Justicia de Estados Unidos. Pese a que figuras como Vicky Dávila acusaron a Santos de ser ese “oficial número 3”, el expresidente lo negó de manera tajante.
La pelea también llega en una campaña en la que los seguidores de Abelardo de la Espriella han arremetido contra la campaña de Paloma Valencia por acercarse a sectores del santismo. Justamente, la Gran Consulta por Colombia, que ganó Valencia incluyó a exfuncionarios de ese gobierno.
Bloque de preguntas y respuestas
- ¿Qué originó la nueva pelea entre Uribe y Santos?
- Una declaración de Álvaro Uribe en la que afirmó que Santos rechazó un acuerdo nacional tras el plebiscito de 2016. Santos calificó la afirmación como un “ridículo”, asegurando que sí hubo reuniones y modificaciones al acuerdo.
- ¿Quién es el ‘Colombian Official Number 3’ en el caso Odebrecht?
- Es un código usado por la justicia de EE. UU. para referirse a un alto funcionario del gobierno 2010-2018 implicado en sobornos. Aunque opositores señalan a Santos, él ha negado rotundamente ser dicha persona.
- ¿Cómo afecta esto a la campaña presidencial actual?
- El choque polariza nuevamente al Centro Democrático, especialmente por las tensiones entre los seguidores de Abelardo de la Espriella y Paloma Valencia respecto a posibles alianzas con sectores del santismo.</t>
        </is>
      </c>
      <c r="G76" s="7" t="n"/>
      <c r="H76" s="7" t="n"/>
      <c r="I76" s="7" t="n"/>
      <c r="J76" s="7" t="n"/>
      <c r="K76" s="7" t="n"/>
      <c r="L76" s="7" t="n"/>
      <c r="M76" s="7" t="n"/>
      <c r="N76" s="7" t="n"/>
      <c r="O76" s="7" t="n"/>
      <c r="P76" s="3" t="n"/>
    </row>
    <row r="77">
      <c r="A77" s="7" t="inlineStr">
        <is>
          <t>06f3c3bed6f36b86</t>
        </is>
      </c>
      <c r="B77" s="7" t="inlineStr">
        <is>
          <t>elcolombiano</t>
        </is>
      </c>
      <c r="C77" s="7" t="inlineStr">
        <is>
          <t>regional</t>
        </is>
      </c>
      <c r="D77" s="7" t="inlineStr">
        <is>
          <t>https://www.elcolombiano.com/colombia/petro-noboa-sabotear-paz-explosivos-causa-colombia-ecuador-FF36113237</t>
        </is>
      </c>
      <c r="E77" s="3" t="inlineStr">
        <is>
          <t>Petro en busca de culpables: Acusa a Daniel Noboa de sabotear la paz y crece la tensión binacional</t>
        </is>
      </c>
      <c r="F77" s="3" t="inlineStr">
        <is>
          <t>La crisis diplomática entre Colombia y Ecuador ha alcanzado un nuevo punto crítico tras las recientes declaraciones del presidente Gustavo Petro, quien acusó formalmente a su homólogo ecuatoriano, Daniel Noboa, de intervenir en el proceso electoral colombiano y de sabotear los esfuerzos de paz en la región fronteriza.
Cazando peleas a través de su cuenta de la cuenta de X que hace días la Presidencia dijo que era personal, el mandatario colombiano afirmó que Noboa utiliza al gobierno Petro para “desviar el debate” sobre los supuestos vínculos de poderosos políticos ecuatorianos con el narcotráfico.
Petro difunde video falso manipulado con inteligencia artificial para atacar a Daniel Noboa
En un mensaje en la red social, Petro denunció que desde Ecuador se está saboteando el programa de paz de Colombia, específicamente la erradicación masiva y voluntaria de cultivos ilícitos en el sur del país.
“Por eso buscan destruir el proceso de paz con algunas organizaciones armadas en Colombia que han decidido desmantelar las economías ilícitas especialmente en el sur de Colombia”, dijo el mandatario en su escrito.
El presidente colombiano aprovechó la ocasión para mantener su teoría de días anteriores asegurando que estos ataques buscan escalar el conflicto armado para influir en las elecciones presidenciales del próximo 31 de mayo, favoreciendo según él a candidatos de la extrema derecha colombiana.
Constantes acusaciones entre Petro y Noboa, ¿quién tendrá la razón?
La relación entre los presidentes de Ecuador y Colombia, que en la actualidad ha crecido al punto tal de existir una crisis comercial entre las dos naciones, se ha visto enmarcada en acusaciones de ambos mandatarios.
La última había sido el pasado 29 de abril donde Noboa, también a través de su cuenta en X, dio a entender que el gobierno colombiano habría permitido una incursión de grupos guerrilleros a territorio ecuatoriano. “Presidente Petro, dedíquese a mejorar la vida de su gente en vez de querer exportar problemas a países vecinos”, subrayó el mandatario reelecto de Ecuador.
Respecto a esas 72 horas, el líder ecuatoriano ha sugerido públicamente que la visita de Petro a esa zona del vecino país se pudo tratar de un encuentro de su homólogo colombiano con alias Fito, un entonces prófugo narcotraficante que fue capturado en Manta un mes después de que la delegación colombiana estuviera en ese territorio.
Esas acusaciones ya han terminado en un anuncio de investigaciones por parte del gobierno ecuatoriano en contra de Petro. El presidente colombiano ha respondido con demandar a Noboa por calumnia.
Ese incidente ha llevado a Noboa a sostener que el presidente no colabora con la lucha contra el narcotráfico, un argumento con el cual ha impuesto una tasa arancelaria que comenzó en el 30 % y ya va en el 100 %.
- ¿Por qué Petro acusa a Noboa?
- Lo señala de interferir en elecciones colombianas y sabotear procesos de paz en zonas fronterizas.
- ¿Qué respondió el presidente de Ecuador?
- Daniel Noboa negó las acusaciones y cuestionó la gestión de seguridad del gobierno colombiano.
- ¿Hay consecuencias económicas?
- Sí. Ecuador impuso aranceles que han escalado hasta el 100 %, afectando el comercio bilateral.</t>
        </is>
      </c>
      <c r="G77" s="7" t="n"/>
      <c r="H77" s="7" t="n"/>
      <c r="I77" s="7" t="n"/>
      <c r="J77" s="7" t="n"/>
      <c r="K77" s="7" t="n"/>
      <c r="L77" s="7" t="n"/>
      <c r="M77" s="7" t="n"/>
      <c r="N77" s="7" t="n"/>
      <c r="O77" s="7" t="n"/>
      <c r="P77" s="3" t="n"/>
    </row>
    <row r="78">
      <c r="A78" s="7" t="inlineStr">
        <is>
          <t>d78d14a6ad52c1d5</t>
        </is>
      </c>
      <c r="B78" s="7" t="inlineStr">
        <is>
          <t>semana</t>
        </is>
      </c>
      <c r="C78" s="7" t="inlineStr">
        <is>
          <t>nacional</t>
        </is>
      </c>
      <c r="D78" s="7" t="inlineStr">
        <is>
          <t>https://www.semana.com/politica/articulo/en-que-consiste-la-propuesta-de-paloma-valencia-para-eliminar-el-pago-del-soat-a-motos-de-hasta-250-cc/202601/</t>
        </is>
      </c>
      <c r="E78" s="3" t="inlineStr">
        <is>
          <t>Paloma Valencia propone eliminar pago del Soat a motos de hasta 250 c.c.</t>
        </is>
      </c>
      <c r="F78" s="3" t="inlineStr">
        <is>
          <t>La senadora y candidata presidencial Paloma Valencia propuso eliminar el Seguro Obligatorio por Accidentes de Tránsito (Soat) para motos de hasta 250 centímetros cúbicos.
La iniciativa fue presentada durante su visita de campaña a Ibagué, desde donde dejó claro que esos vehículos seguirían con el beneficio que tienen de no pagar peajes cuando transitan por las carreteras del país.
“Nosotros no estamos eliminando el Soat. Estamos eliminando la obligación de pago que tienen las motocicletas hasta 250 centímetros cúbicos porque ese pago lo va a hacer el Estado”, explicó la candidata.
El proyecto de la candidata presidencial contrasta con la propuesta que surgió desde la administración de Gustavo Petro de reducir en un 50 % el monto que deben pagar las motos.
Este asunto generó interrogantes en las instituciones médicas del país por el riesgo de que el pago por los servicios de salud prestados como resultado de accidentes de tránsito quedara en vilo, en un contexto en el que el sistema de salud atraviesa una crisis.
“No quiere decir que usted se quede sin Soat, quiere decir que el Estado se lo paga. Esto es muy importante y es distinto a lo que hizo Petro cuando rebajó el 50 % del Soat”, expresó Valencia.
Valencia dijo que la idea de reducir en un 50 % el costo del Soat para las motos vendría con políticas para bajar los accidentes, como cursos de capacitación en seguridad vial.
La candidata presidencial advierte que las modificaciones al pago del Soat deben estar acompañadas de medidas que garanticen la llegada de recursos al sistema de salud y aseguren su flujo.</t>
        </is>
      </c>
      <c r="G78" s="7" t="n"/>
      <c r="H78" s="7" t="n"/>
      <c r="I78" s="7" t="n"/>
      <c r="J78" s="7" t="n"/>
      <c r="K78" s="7" t="n"/>
      <c r="L78" s="7" t="n"/>
      <c r="M78" s="7" t="n"/>
      <c r="N78" s="7" t="n"/>
      <c r="O78" s="7" t="n"/>
      <c r="P78" s="3" t="n"/>
    </row>
    <row r="79">
      <c r="A79" s="7" t="inlineStr">
        <is>
          <t>847116d607917ae5</t>
        </is>
      </c>
      <c r="B79" s="7" t="inlineStr">
        <is>
          <t>semana</t>
        </is>
      </c>
      <c r="C79" s="7" t="inlineStr">
        <is>
          <t>nacional</t>
        </is>
      </c>
      <c r="D79" s="7" t="inlineStr">
        <is>
          <t>https://www.semana.com/nacion/articulo/corte-suprema-condena-a-uno-de-los-congresistas-que-investiga-la-campana-petro-presidente-contrato-sin-cumplir-requisitos/202626/</t>
        </is>
      </c>
      <c r="E79" s="3" t="inlineStr">
        <is>
          <t>Corte Suprema condena a Wilmer Carrillo, congresista que investiga la campaña Petro Presidente. Contrató sin cumplir requisitos</t>
        </is>
      </c>
      <c r="F79" s="3" t="inlineStr">
        <is>
          <t>La Corte Suprema de Justicia condenó en primera instancia al congresista Wilmar Carrillo por irregularidades en contratación.
“La Sala Especial de Primera Instancia de la Corte Suprema de Justicia condenó a Wilmer Ramiro Carrillo Mendoza, exsecretario de infraestructura del departamento de Norte de Santander, por el delito de contrato sin cumplimiento de requisitos legales. Carrillo Mendoza es actualmente Representante a la Cámara”, explicó el alto tribunal.
La Corte Suprema de Justicia añadió sobre los hechos que motivaron la condena en primera instancia:
“Están relacionados con el Convenio de Asociación 00177 de 24 de junio de 2011, por valor de $1.465.416.134, cuyo objeto fue la ejecución de obras para la reconstrucción del acceso y protección de la estructura del puente de Puerto León, ubicado sobre el río Zulia en la vía Agualasal–Puerto León–Puerto Santander, que comunica a esa región con la ciudad de Cúcuta.
“Se le cuestionó que los diseños y estudios técnicos fueron realizados por la firma que luego resultó favorecida como contratista, la obra se contrató a través de un convenio de asociación, cuando esta modalidad no es permitida para la ejecución de obras conforme a la Ley 80 de 1993, y además, que la firma contratista era una entidad sin la capacidad técnica requerida para realizar la obra.
“Estuvo siempre en capacidad de comprender la ilicitud del proceso contractual que se adelantaba sin el cumplimiento de sus requisitos legales, a tal punto que la ajenidad que pretende demostrar ante los hechos, se evidencia como un ardid para eludir su responsabilidad en el actuar atípico y antijurídico que sabía que se configuraba con el cúmulo de irregularidades que presentaba la contratación, y no obstante ese conocimiento, en lugar de ajustar su comportamiento a derecho, voluntariamente optó por consumarlos con las consecuencias de que da cuenta la actuación”, dijo la Sala.
Frente al caso que conecta a Carrillo con el presidente Gustavo Petro, tiene que ver con la supuesta violación de topes en la campaña presidencial.
Tal como lo ha informado SEMANA, los magistrados Alirio Uribe, Wilmer Carrillo y Gloria Arizabaleta decidirán no solo sobre la actuación penal de Gustavo Petro, sino sobre la disciplinaria.</t>
        </is>
      </c>
      <c r="G79" s="7" t="n"/>
      <c r="H79" s="7" t="n"/>
      <c r="I79" s="7" t="n"/>
      <c r="J79" s="7" t="n"/>
      <c r="K79" s="7" t="n"/>
      <c r="L79" s="7" t="n"/>
      <c r="M79" s="7" t="n"/>
      <c r="N79" s="7" t="n"/>
      <c r="O79" s="7" t="n"/>
      <c r="P79" s="3" t="n"/>
    </row>
    <row r="80">
      <c r="A80" s="7" t="inlineStr">
        <is>
          <t>54b554626e32fbdc</t>
        </is>
      </c>
      <c r="B80" s="7" t="inlineStr">
        <is>
          <t>volcanicas</t>
        </is>
      </c>
      <c r="C80" s="7" t="inlineStr">
        <is>
          <t>independiente</t>
        </is>
      </c>
      <c r="D80" s="7" t="inlineStr">
        <is>
          <t>https://volcanicas.com/armando-benedetti-es-denunciado-por-violencia-de-genero/</t>
        </is>
      </c>
      <c r="E80" s="3" t="inlineStr">
        <is>
          <t>Armando Benedetti es denunciado por violencia de género</t>
        </is>
      </c>
      <c r="F80" s="3" t="inlineStr">
        <is>
          <t>Otro hombre del gobierno Petro es denunciado por violencia de género. Se trata de Armando Benedetti, embajador de Colombia ante la FAO (Organización de la ONU para la Alimentación y la Agricultura – FAO en sus siglas en inglés) y exjefe de campaña de Petro.
Este martes, la Cancillería colombiana lo llamó al país para abrirle un proceso disciplinario por presunta violencia intrafamiliar. Esto ocurre después de que la embajada de España notificara a la Cancillería de un hecho de presunta violencia de género del funcionario contra su esposa, Adelina Guerrero Covo, ocurrido el pasado 30 de junio en Madrid.
De acuerdo con El País de España, la policía atendió a un llamado por un episodio violencia de género. Benedetti presuntamente la amenazó con un cuchillo y le cortó la ropa y, gracias a había otras presentes que no intervinieron, no alcanzo a agredirla físicamente.
Benedetti negó el señalamiento en su cuenta en X, como suele ocurrir cada vez que se conoce una denuncia. Y aunque Adelina Guerrero no se ha pronunciado públicamente al respecto, publicaciones recientes en su cuenta de X se refieren a la violencia de género (julio 6), humillar y utilizar la violencia teniendo credencial o un alto cargo (julio 16) y las características de un sociópata (julio 21).
Mediante un comunicado, la Cancillería afirmó que “repudia y condena cualquier tipo de agresión o violencia contra la integridad de las mujeres” y que “ha activado los mecanismos oficiales para conocer lo sucedido e iniciar el protocolo correspondiente. Este caso está en conocimiento de nuestra oficina de control interno disciplinario, y cuando tengamos resultados actuaremos conforme a la ley”. Ahora, Benedetti tendrá que viajar desde Roma y presentarse en Colombia ante la Cancillería para enfrentar el debido proceso disciplinario.
No es la primera vez que el funcionario es señalado de violento. A mediados del año pasado se conocieron unos audios en los que el funcionario era violento con Laura Sarabia, actual Directora del DAPRE, ex jefa de gabinete de Petro quien trabajó para Benedetti hace varios años.
Tampoco es el primer funcionario del gobierno Petro denunciado por violencia basada en género. Hollman Morris, actual gerente del sistema de medios públicos, RTVC, ha sido denunciado por acoso sexual, acoso laboral y maltrato. Y el pasado 12 de julio, la Corte Suprema de Justicia informó que abrió investigación formal contra el senador del Pacto Histórico Alex Flórez, por actos de violencia intrafamiliar agravada en hechos ocurridos en febrero de 2021, contra Johanna Peláez Botero, su expareja y madre del hijo de Flórez. Por esto Flórez no se postuló para un puesto en las mesas directivas de Senado y Cámara, que acaban de definirse el pasado 20 de julio y, sorpresa, son prácticamente un manel.
En 2022, la periodista Ana Cristina Restrepo Jiménez denunció que Flórez golpeó a su pareja al enterarse de que estaba embarazada y “le pidió que abortara”. Según la denuncia, el entonces concejal de Medellín “la agarró del brazo y le dio un golpe en el oído”. ¡Qué cosa con los machos de izquierda! En la calle son el Ché y en la casa Pinochet.</t>
        </is>
      </c>
      <c r="G80" s="7" t="n"/>
      <c r="H80" s="7" t="n"/>
      <c r="I80" s="7" t="n"/>
      <c r="J80" s="7" t="n"/>
      <c r="K80" s="7" t="n"/>
      <c r="L80" s="7" t="n"/>
      <c r="M80" s="7" t="n"/>
      <c r="N80" s="7" t="n"/>
      <c r="O80" s="7" t="n"/>
      <c r="P80" s="3" t="n"/>
    </row>
    <row r="81">
      <c r="A81" s="7" t="inlineStr">
        <is>
          <t>c3a2f73fad1b4534</t>
        </is>
      </c>
      <c r="B81" s="7" t="inlineStr">
        <is>
          <t>portafolio</t>
        </is>
      </c>
      <c r="C81" s="7" t="inlineStr">
        <is>
          <t>nacional</t>
        </is>
      </c>
      <c r="D81" s="7" t="inlineStr">
        <is>
          <t>https://www.portafolio.co/economia/crecimiento/pausa-en-tasas-de-interes-seria-temporal-y-no-quita-la-mira-de-las-presiones-inflacionarias-para-el-resto-de-ano-493091</t>
        </is>
      </c>
      <c r="E81" s="3" t="inlineStr">
        <is>
          <t>Pausa en tasas de interés sería temporal y no quita la mira de las presiones inflacionarias para el resto de año</t>
        </is>
      </c>
      <c r="F81" s="3" t="inlineStr">
        <is>
          <t>La decisión del Banco de la República de mantener estable la tasa de interés en 11,25% en abril no marcaría el fin del ciclo de ajustes monetarios, sino una pausa técnica en medio de un entorno de incertidumbre. Así lo advierte el análisis de BBVA Research, que señala que las presiones inflacionarias persisten y que el Emisor aún enfrenta condiciones que podrían justificar nuevos incrementos en los próximos meses.
Lo primero a decir en todo esto es que la decisión fue unánime, pese a que dentro de la Junta existen visiones diversas sobre el comportamiento de la inflación y el estado de la economía. Según el gerente del Banco, el acuerdo responde a la necesidad de observar nueva información tras el ajuste significativo aplicado en meses anteriores, lo que permitió abrir un espacio para evaluar el impacto de la política monetaria.
Inflación en Colombia mantiene señales de alerta para el Banco
El principal factor detrás de la cautela del Banco sigue siendo la inflación, ya que en marzo, el indicador se ubicó en 5,6%, un aumento frente al 5,1% registrado en diciembre. A esto se suma que la inflación básica, que excluye alimentos y regulados, alcanzó 5,8%, mostrando un incremento más pronunciado en el mismo periodo.
Estas cifras reflejan que las presiones sobre los precios no han desaparecido y que el proceso de convergencia hacia la meta sigue enfrentando obstáculos, por lo que el análisis resalta que el comportamiento reciente mantiene un tono de alerta, en especial por la aceleración observada en los componentes subyacentes de la inflación.
En cuanto a las expectativas, las señales siguen siendo mixtas y mientras algunas mediciones de mercado muestran una leve reducción, las de analistas han aumentado. Sin embargo, ambas permanecen por fuera del rango objetivo, lo que implica que la inflación podría incumplir la meta por un año adicional.
Actividad económica fuerte limita margen para bajar tasas
Otro elemento clave en la decisión del Banco es el comportamiento de la economía, punto en el que hay que decir que los indicadores líderes disponibles para el primer trimestre apuntan a un crecimiento superior al observado en el último trimestre de 2025, lo que sugiere que la actividad económica mantiene un ritmo dinámico.
Entre los factores que explican este desempeño se encuentran la demanda de energía, la producción manufacturera, las ventas del comercio minorista y las exportaciones. Este conjunto de variables muestra que la economía no se ha desacelerado de forma suficiente como para aliviar las presiones inflacionarias desde el lado de la demanda.
En este contexto, el análisis advierte que la fortaleza de la actividad económica reduce el margen del Banco para flexibilizar su política. Una economía que crece con mayor dinamismo puede sostener presiones sobre los precios, lo que refuerza la necesidad de mantener una postura monetaria restrictiva.
Pausa técnica en medio de incertidumbre y riesgos al alza
La decisión de mantener las tasas se interpreta como una pausa estratégica más que como un cambio de dirección. El Banco reconoce que el endurecimiento previo ha sido significativo y que es necesario evaluar sus efectos antes de tomar nuevas decisiones. Esta lectura coincide con la visión de que el ajuste ya realizado permite ganar tiempo sin comprometer el control inflacionario.
No obstante, para estos analistas, el balance de riesgos sigue siendo alcista y factores globales como el comportamiento de los precios de fertilizantes y gas, así como condiciones internas como el aumento del salario mínimo y la fortaleza de la demanda, continúan presionando la inflación. A esto se suma la posibilidad de un fenómeno de El Niño de intensidad moderada en el segundo semestre, que podría generar impactos adicionales.
En este escenario, la pausa aparece como un movimiento táctico dentro de una estrategia más amplia; mientras que el análisis sugiere que el Banco podría retomar el ciclo de alzas en los próximos meses, manteniendo su foco en la estabilidad de precios como eje central de la política monetaria.</t>
        </is>
      </c>
      <c r="G81" s="7" t="n"/>
      <c r="H81" s="7" t="n"/>
      <c r="I81" s="7" t="n"/>
      <c r="J81" s="7" t="n"/>
      <c r="K81" s="7" t="n"/>
      <c r="L81" s="7" t="n"/>
      <c r="M81" s="7" t="n"/>
      <c r="N81" s="7" t="n"/>
      <c r="O81" s="7" t="n"/>
      <c r="P81" s="3" t="n"/>
    </row>
    <row r="82">
      <c r="A82" s="7" t="inlineStr">
        <is>
          <t>a4ea09cbf24f4536</t>
        </is>
      </c>
      <c r="B82" s="7" t="inlineStr">
        <is>
          <t>elpaiscali</t>
        </is>
      </c>
      <c r="C82" s="7" t="inlineStr">
        <is>
          <t>regional</t>
        </is>
      </c>
      <c r="D82" s="7" t="inlineStr">
        <is>
          <t>https://www.elpais.com.co/opinion/columnistas/la-hipocresia-del-oro-0231.html</t>
        </is>
      </c>
      <c r="E82" s="3" t="inlineStr">
        <is>
          <t>La hipocresía del oro</t>
        </is>
      </c>
      <c r="F82" s="3" t="inlineStr">
        <is>
          <t>Columnistas
La hipocresía del oro
La realidad incómoda detrás de esa bonanza dorada es que una parte significativa de ese metal proviene de la minería ilegal, controlada por redes criminales.
Siga a EL PAÍS en Google Discover y no se pierda las últimas noticias
3 de may de 2026, 12:43 a. m.
Actualizado el 3 de may de 2026, 12:43 a. m.
El periódico The New York Times publicó un extenso reportaje sobre una mina ilegal de oro en Colombia. Lo más impresionante del reportaje no son los aterradores videos y fotos de la destrucción ambiental causada por los mineros, sino la denuncia de que parte de esta mina -llamada La Mandinga- controlada por el Clan del Golfo estaba ubicada dentro de una base militar.
Pero esta es solo una parte de la historia. La otra parte, denunciada en un segundo reportaje del mismo periódico, es que La Casa de la Moneda (US Mint) compra oro del cartel de la droga y lo vende como estadounidense. La conclusión del NYT es que una agencia del gobierno norteamericano no cumple sus propias políticas de verificación del origen del oro que compra y así se ha convertido en un eslabón importante de la cadena de lavado de dinero de terroristas y narcotraficantes.
El oro se ha convertido en el segundo renglón de exportaciones de Colombia, por encima del carbón, el café o las flores y solo superado por el petróleo. El año pasado ingresaron por este rubro US$ 5 055 millones (25 % más que en el 2024), y en los dos primeros meses de este año ya han crecido 109 % llegando a US$ 1533 millones. De seguir a ese ritmo pueden llegar a superar los US$ 8000 millones.
En contraste, en lo corrido de este año las exportaciones de café apenas llegaron a US$1000 millones, las de carbón a US$ 740 millones y las de flores a menos de US$ 300 millones. En el total de nuestras exportaciones el oro pasó de representar el 8 % en 2024 al 18 % este año.
La realidad incómoda detrás de esa bonanza dorada es que una parte significativa de ese metal proviene de la minería ilegal, controlada por redes criminales. Después de salir de las minas del Chocó, Antioquia o el Cauca, casi siempre con certificados dudosos, el oro colombiano viaja, se mezcla en refinerías internacionales para reaparecer en los mercados oficiales donde, como por arte de magia, pierde su historia y deja de ser ilegal.
Estados Unidos es el principal destino de las exportaciones de oro colombianas, absorbiendo cerca de una tercera parte. Canadá, con un crecimiento explosivo en sus compras, se ha convertido en otro actor clave. Ambos países son, además, centros globales de refinación y comercialización.
Es un modelo perfecto para el lavado de activos: silencioso, eficiente y socialmente aceptado, porque el sistema está diseñado para funcionar así: una vez el metal entra a una refinería certificada, su origen se vuelve irrelevante, y las refinerías no están obligadas a rastrear con rigor el origen último del oro. Así entra a cadenas de suministro que terminan en lingotes oficiales, reservas bancarias o monedas acuñadas por entidades estatales.
En Colombia, las consecuencias son brutales: ríos envenenados con mercurio, selvas arrasadas, comunidades sometidas por economías ilegales y un flujo constante de recursos que alimenta la violencia. El oro es una de las infraestructuras financieras del terrorismo y ha reemplazado en muchas regiones a la coca como mecanismo de lavado de dinero.
Como en la guerra contra las drogas, la hipocresía mundial es rampante: se exigen resultados contra el narcotráfico mientras su propio sistema financiero y comercial opera uno de los principales mecanismos de lavado de dinero. Es más cómodo exigir la erradicación de coca que rastrear el oro.</t>
        </is>
      </c>
      <c r="G82" s="7" t="n"/>
      <c r="H82" s="7" t="n"/>
      <c r="I82" s="7" t="n"/>
      <c r="J82" s="7" t="n"/>
      <c r="K82" s="7" t="n"/>
      <c r="L82" s="7" t="n"/>
      <c r="M82" s="7" t="n"/>
      <c r="N82" s="7" t="n"/>
      <c r="O82" s="7" t="n"/>
      <c r="P82" s="3" t="n"/>
    </row>
    <row r="83">
      <c r="A83" s="7" t="inlineStr">
        <is>
          <t>9226da6f113314b0</t>
        </is>
      </c>
      <c r="B83" s="7" t="inlineStr">
        <is>
          <t>volcanicas</t>
        </is>
      </c>
      <c r="C83" s="7" t="inlineStr">
        <is>
          <t>independiente</t>
        </is>
      </c>
      <c r="D83" s="7" t="inlineStr">
        <is>
          <t>https://volcanicas.com/gobierno-de-javier-milei-vuelve-a-reprimir-la-protesta-social/</t>
        </is>
      </c>
      <c r="E83" s="3" t="inlineStr">
        <is>
          <t>Gobierno de Javier Milei vuelve a reprimir la protesta social</t>
        </is>
      </c>
      <c r="F83" s="3" t="inlineStr">
        <is>
          <t>Este miércoles 10 de abril, organizaciones piqueteras protestaron en la avenida 9 de julio, en Buenos Aires, para reclamar asistencia alimentaria en los comedores y el cese de los recortes presupuestales a los programas sociales y de trabajo, cuando la policía reprimió la movilización.
Desde Avenida Rivadavia, se impidió el paso a los colectivos y se les empezó a rociar con agua y a cercar con efectivos motorizados. A la altura del exministerio de Desarrollo Social, policías de la capital y fuerzas federales encapsularon, golpearon y atacaron con gas lacrimógeno y balas de goma a les manifestantes. Se reportaron 8 personas detenidas y 12 heridas, entre ellas, trabajadores de la prensa: Diego Ricciardi de Crónica, Mariano Cabrera de La Nación+ y el fotoperiodista Antú Divito Trejo fueron lesionados con piedras.
A cuatro meses de la entrada de Javier Milei a la presidencia—quien desde el principio amenazo con que “si se tomaban las calles, habría consecuencias”—, organizaciones, activistas y periodistas han documentado abusos policiales y, con ello, atropellos al derecho a la protesta y la libertad de expresión. Apenas en febrero, fuerzas de seguridad, Gendarmería, Policía Federal y Prefectura reprimieron las protestas contra la Ley Ómnibus frente al Congreso. También se denunciaron ataques con balas de goma y gas pimienta.
Con todo y las amenazas, activistas, colectivos y organizaciones no tienen intenciones de renunciar a las calles. Ante el horror neoliberal que propone el gobierno de Javier Milei, la resistencia feminista, antipatriarcal y plurinacional de Argentina se muestra decidida a defender los derechos que conquistó. Les invitamos a leer la columna de Ayelén Correa: la lucha feminista y la primera línea de defensa ante Milei.</t>
        </is>
      </c>
      <c r="G83" s="7" t="n"/>
      <c r="H83" s="7" t="n"/>
      <c r="I83" s="7" t="n"/>
      <c r="J83" s="7" t="n"/>
      <c r="K83" s="7" t="n"/>
      <c r="L83" s="7" t="n"/>
      <c r="M83" s="7" t="n"/>
      <c r="N83" s="7" t="n"/>
      <c r="O83" s="7" t="n"/>
      <c r="P83" s="3" t="n"/>
    </row>
    <row r="84">
      <c r="A84" s="7" t="inlineStr">
        <is>
          <t>fd35ff7abe076489</t>
        </is>
      </c>
      <c r="B84" s="7" t="inlineStr">
        <is>
          <t>elpaiscali</t>
        </is>
      </c>
      <c r="C84" s="7" t="inlineStr">
        <is>
          <t>regional</t>
        </is>
      </c>
      <c r="D84" s="7" t="inlineStr">
        <is>
          <t>https://www.elpais.com.co/judicial/capturan-en-popayan-a-dos-presuntos-explosivistas-expertos-en-drones-vinculados-a-disidencias-de-las-farc-0436.html</t>
        </is>
      </c>
      <c r="E84" s="3" t="inlineStr">
        <is>
          <t>Capturan a dos presuntos explosivistas expertos en drones vinculados a las disidencias</t>
        </is>
      </c>
      <c r="F84" s="3" t="inlineStr">
        <is>
          <t>judicial
Capturan en Popayán a dos presuntos explosivistas expertos en drones vinculados a disidencias de las Farc
Con estas aprehensiones se evitan ataques a la fuerza pública en la capital del Cauca.
Siga a EL PAÍS en Google Discover y no se pierda las últimas noticias
4 de may de 2026, 08:36 p. m.
Actualizado el 4 de may de 2026, 08:36 p. m.
Noticias Destacadas
Durante una operación conjunta entre el Ejército, la Policía y la Fiscalía General de la Nació, fueron capturados en flagrancia dos presuntos integrantes de una estructura armada ilegal en zona rural del corregimiento de Cajete, en la ciudad de Popayán. Los sujetos serían especialistas en la fabricación y uso de explosivos mediante drones.
El operativo fue adelantado por tropas del Batallón de Infantería Liviana No. 7, adscrito a la Vigésima Novena Brigada, en desarrollo de acciones militares ofensivas orientadas a contrarrestar el accionar de grupos armados en el departamento del Cauca.
Según las investigaciones preliminares, los capturados, conocidos con los alias de Santiago y Johan o Renco, harían parte de la Estructura Carlos Patiño y estarían vinculados al componente explosivista liderado por alias Rayo, señalado como uno de los principales responsables de acciones terroristas en esta región.
Durante el procedimiento, las autoridades incautaron una pistola, dos cartuchos calibre 7,65 milímetros, un proveedor, un dron de fabricación artesanal, tres teléfonos celulares, una memoria USB, panfletos alusivos a un grupo armado organizado residual y dos motocicletas.
De acuerdo con la información oficial, alias Santiago tendría más de tres años de trayectoria dentro de la organización, mientras que alias Johan o Renco superaría los siete años de militancia. Ambos habrían sido reclutados desde menores de edad, lo que, según las autoridades, evidencia prácticas de vinculación ilícita por parte de estos grupos armados.
Las investigaciones también señalan que alias “Johan” estaría presuntamente implicado en el atentado ocurrido el 2 de noviembre de 2024 contra el Cantón Militar General José Hilario López, en Popayán, así como en el ataque del 7 de julio de 2025 contra la subestación de Policía en el corregimiento de El Estrecho, en el municipio de Patía, que dejó una persona muerta, varios uniformados heridos y daños materiales.
Por su parte, el otro capturado habría participado, siendo menor de edad, en el atentado con carro bomba registrado el 19 de octubre de 2025 en el mismo municipio, donde resultaron lesionados tres policías.
Las autoridades indicaron que ambos sujetos tendrían como misión la ejecución de ataques contra instalaciones policiales y militares en Popayán, mediante la instalación de artefactos explosivos en vehículos y drones, una modalidad que representa un alto riesgo tanto para la Fuerza Pública como para la población civil.
La incautación del dron artesanal y material propagandístico evidencia el interés de estas estructuras por fortalecer sus capacidades de ataque e intimidación, especialmente en zonas rurales del departamento.
Los capturados quedaron a disposición de la autoridad competente, mientras avanzan las investigaciones para establecer su responsabilidad en otros hechos violentos.
Finalmente, el Ejército reiteró que continuará desarrollando operaciones coordinadas e interinstitucionales en el Cauca, con el propósito de proteger a la población civil y debilitar las estructuras criminales que delinquen en la región.
Soy comunicador social de la Universidad Santiago de Cali y periodista radicado en Popayán desde hace más de 15 años, pero con nacionalidad caleña. Además, soy reportero judicial en una de las regiones más hermosas del mundo, el Cauca.</t>
        </is>
      </c>
      <c r="G84" s="7" t="n"/>
      <c r="H84" s="7" t="n"/>
      <c r="I84" s="7" t="n"/>
      <c r="J84" s="7" t="n"/>
      <c r="K84" s="7" t="n"/>
      <c r="L84" s="7" t="n"/>
      <c r="M84" s="7" t="n"/>
      <c r="N84" s="7" t="n"/>
      <c r="O84" s="7" t="n"/>
      <c r="P84" s="3" t="n"/>
    </row>
    <row r="85">
      <c r="A85" s="7" t="inlineStr">
        <is>
          <t>7256d672b7cf5684</t>
        </is>
      </c>
      <c r="B85" s="7" t="inlineStr">
        <is>
          <t>eltiempo</t>
        </is>
      </c>
      <c r="C85" s="7" t="inlineStr">
        <is>
          <t>nacional</t>
        </is>
      </c>
      <c r="D85" s="7" t="inlineStr">
        <is>
          <t>https://www.eltiempo.com/politica/elecciones-colombia-2026/presidente-petro-le-apostaria-a-la-constituyente-para-oxigenar-campana-de-cepeda-lo-que-hay-detras-de-la-jugada-que-genera-rechazo-de-candidatos-3553005</t>
        </is>
      </c>
      <c r="E85" s="3" t="inlineStr">
        <is>
          <t>Presidente Petro le apostaría a la Constituyente para oxigenar campaña de Cepeda: lo que hay detrás de la jugada que genera rechazo de candidatos</t>
        </is>
      </c>
      <c r="F85" s="3" t="inlineStr">
        <is>
          <t>Exclusivo suscriptores
Presidente Petro le apostaría a la Constituyente para oxigenar campaña de Cepeda: lo que hay detrás de la jugada que genera rechazo de candidatos
El presidente sostiene que solo con la Constituyente pueden aprobarse las reformas. Se han reunido firmas en varios eventos de Iván Cepeda.
Aunque el candidato presidencial de Iván Cepeda (Pacto Histórico) se mantiene en que no busca la convocatoria de una Asamblea Nacional Constituyente, ya varios hechos han elevado las dudas en torno a si esta negativa es real: el mismo presidente Gustavo Petro, el jefe de este proyecto político, le dio su firma, la impulsa e incluso le pidió dinero a la ciudadanía para que en tres meses se alcancen a reunir cinco millones de firmas; en varios actos políticos de su campaña se han visto personas con formularios y lapiceros en mano y en el reciente discurso que dio desde la Plaza de Bolívar señaló que es hora de "ser poder constituyente".
Luego de que se oficializara el respaldo del Gobierno a la Constituyente, en las calles aumentó el número de personas reuniendo firmas, pues el jefe de Estado sostuvo que se requieren de al menos cinco millones para antes del 20 de julio, fecha en la que espera radicar esta iniciativa ante el Congreso para irle dando cierre a su período en el poder con una dura apuesta.
Este apoyo presidencial por reformar ciertas cosas en la Constitución de 1991, aunque ha generado una ola de reacciones y cuestionamientos, tendría como propósito despertado en las bases cierta emoción para buscar el triunfo en la primera vuelta presidencial del 31 de mayo, pues en segunda vuelta, dicen cercanos a la campaña, las cosas se podrían complicar. Pero hoy, según todas las encuestas, la segunda vuelta es una realidad.
Varios militantes venían reconociendo extraoficialmente que la campaña de Cepeda no provocaba la misma emoción que la de Petro de 2022 y que por ello se necesitaba una bandera que hiciera vibrar al electorado.
La jugada ha sido rechazada por la mayoría de candidatos, que no ven conveniente llevar al país a un proceso constituyente en medio de las elecciones y cierran para que se aplica la actual Carta Política.
"La Constitución no puede ser un arma de guerra electoral. La haremos respetar, Presidente. No le quepa la menor duda”, aseveró Sergio Fajardo.
Paloma Valencia fue otra de las que se manifestó en contra: “Petro cree que los problemas de Colombia se solucionan con una nueva constitución. No señor, los colombianos no necesitan soluciones de papel sino alguien que gobierne y resuelva sus necesidades”.
Y en el mismo tono se pronunció Abelardo de la Espriella, que calificó la propuesta de “un horror que no vamos a tolerar”. “La Constitución no se cambia”, dijo el candidato, que se comprometió junto con su fórmula vicepresidencial “a defender la Constitución de 1991”.
Pero no solo es una cuestión de campaña presidencial y varios analistas ven en este proceso una manera de jugar a largo plazo anticipándose a una eventual derrota de la izquierda en las urnas.
"Una de las grandes mentiras de Petro en campaña era que no cambiaría la Constitución de 1991, pero ya abrieron incluso una cuenta bancaria. Lo de la Constituyente es un plan A y un plan B y Cepeda lo ha dicho sin sonrojarse, aunque en principio lo vendió como un diálogo social", menciona el analista Carlos Arias.
Cepeda, en efecto, ha enfatizado en que realmente busca un Acuerdo Nacional de la mano del exministro del Interior Juan Fernando Cristo, quien precisamente aterrizó en su campaña presidencial para alejarlo del fantasma constituyente y acercarlo al centro político. Con total confianza, el exfuncionario de Petro ha dicho en varias oportunidades que lo de la Constituyente es tema pasado y que el Acuerdo Nacional es una posibilidad real, aunque él haya naufragado en su búsqueda durante su período en el Ministerio del Interior.
Además, el Partido Alianza Verde se sumó a la candidatura de Cepeda con el compromiso de que él no apoyaría ningún tipo de reforma a la Constitución de 1991 y que, por el contrario, la defendería y no buscaría la extensión de su mandato en caso de ser elegido presidente. Solo días después, en un evento de campaña de los verdes y el petrismo, varias personas reunieron firmas, y si bien el partido dijo que era un caso aislado, expuso que los militantes son libres de respaldarla en su condición de ciudadanos.
Al parecer, como dicen algunas fuentes cercanas a la campaña, si gana, Cepeda espera cumplir su promesa de intentar primero los caminos del Acuerdo Nacional, pero no querría desmarcarse de la Constituyente en plena campaña para evitar choques y malestares con el presidente Petro.
Porque lo de la Constituyente, además de oxigenar la campaña de Cepeda que apenas empezó a abrirse a las entrevistas en medios y a tantear el terreno de un posible debate, sería una manera de mantener vigente el proyecto de izquierdas y de buscar la consolidación de las reformas que no se aprobaron en estos cuatro años.
"Realmente buscan la Constituyente. Es un proyecto político, no solo una estrategia de campaña, pues llevan cuatro años proponiendo cambios de fondo en las estructuras de poder. El proyecto político de la izquierda colombiana incluye un cambio de reglas para buscar mayorías que le permita implementar su visión del Estado y eso pasa por una Constitución a su medida", comenta Gonzalo Araujo de la firma Orza.
Petro ha mencionado que la Constituyente es el único camino para que las reformas sociales puedan ejecutarse ante las negativas y demoras del Congreso y de la Corte Constitucional. Dijo que si bien no busca cambios profundos para la Carta Marga, espera que se puedan sacar adelante las reformas de la salud, la pensional y que se mantenga el salario mínimo 'vital'.
El mandatario insiste en las reformas en medio de las tardanzas de la Corte Constitucional para darle luz verde a la pensional y luego de que el Congreso ya haya negado en dos oportunidades la de la salud y tenga todavía en trámite su apelación.
Sin embargo, el mandatario, quien en su discurso del primero de mayo arremetió contra el Congreso, ignora que este le aprobó dos de sus tres principales reformas y la ley de salud todavía puede revivir. El bloqueo del Legislativo del que habla el mandatario carece de sustento teniendo en cuenta que fueron aprobadas la reforma laboral, que ya es una realidad, y la pensional, hoy en manos de la Corte Constitucional por vicios de trámite.
Igualmente, el jefe de Estado mencionó que buscará con la Constituyente una reforma al sistema político y judicial "que arrincone la corrupción en Colombia".
"La mayor pena del código penal deben ser los actos de corrupción sin ningún tipo de excarcelación", dijo el presidente Petro, quien ha tenido que lidiar durante su gobierno con el escándalo por el saqueo a la UNGRD en el que terminaron salpicados varios de sus funcionarios, entre esos Carlos Ramón González, quien sigue prófugo y habría sido ayudado por la actual administración para refugiarse en Nicaragua.
A lo de la UNGRD se sumaron varios señalamientos de la exdirectora del DAPRE y actual directora del Fondo de Adaptación, Angie Rodríguez, sobre entramados para quedarse con los recursos de la entidad. La funcionaria también indicó que le habría advertido directamente al presidente sobre el título falso que tendría Juliana Guerrero, quien iba a ser nombrada como viceministra de la Igualdad.
Hoy el presidente Petro quiere abanderar la lucha contra la corrupción en esa constituyente cuando esta es uno de los grandes lunares de su gobierno.
En todo caso, la campaña de Cepeda podría terminar acercándose de manera más directa a la Constituyente, mientras que Petro seguirá en su apuesta por mantener vigente su proyecto y quizá su presencia en la política nacional tras salir de la Casa de Nariño.
Pero, no será un tema fácil, pues además de las firmas hábiles que requieren, la convocatoria de una Constituyente pasa por otras fases extensas y que requieren de consenso. Si el comité promotor logra los millones de firmas, con el impulso directo de la Casa de Nariño, la medida quedará luego en manos del Congreso, una corporación que viene muy enemistada con la izquierda y que para este 2026 quedó dividida entre las dos orillas extremas políticas.</t>
        </is>
      </c>
      <c r="G85" s="7" t="n"/>
      <c r="H85" s="7" t="n"/>
      <c r="I85" s="7" t="n"/>
      <c r="J85" s="7" t="n"/>
      <c r="K85" s="7" t="n"/>
      <c r="L85" s="7" t="n"/>
      <c r="M85" s="7" t="n"/>
      <c r="N85" s="7" t="n"/>
      <c r="O85" s="7" t="n"/>
      <c r="P85" s="3" t="n"/>
    </row>
    <row r="86">
      <c r="A86" s="7" t="inlineStr">
        <is>
          <t>c476fbba512238f0</t>
        </is>
      </c>
      <c r="B86" s="7" t="inlineStr">
        <is>
          <t>andi</t>
        </is>
      </c>
      <c r="C86" s="7" t="inlineStr">
        <is>
          <t>gremial</t>
        </is>
      </c>
      <c r="D86" s="7" t="inlineStr">
        <is>
          <t>https://www.andi.com.co/Home/Noticia/18018-camara-de-alimentos-de-la-andi-alerta-s</t>
        </is>
      </c>
      <c r="E86" s="3" t="inlineStr">
        <is>
          <t>ANDI</t>
        </is>
      </c>
      <c r="F86" s="3" t="inlineStr">
        <is>
          <t>La Cámara de la Industria de Alimentos de la ANDI manifiesta su profunda preocupación ante el proyecto de resolución del Ministerio de Salud que busca derogar la Resolución 810 de 2021 para implementar un nuevo marco normativo de etiquetado frontal y nutricional, ya que resulta completamente inconveniente para el país por los efectos en imposición de cargas técnicas y económicas que podrían afectar la estabilidad del sector, compuesto por 51.200 empresas, un 98,5 % de ellas micro y medianas empresas, impactando el sustento de miles de trabajadores que laboran diariamente para garantizar el abastecimiento de los colombianos.
La Cámara de la Industria de Alimentos de la ANDI manifiesta su profunda preocupación frente al impacto negativo que tendría para el país, las empresas y, en particular, las micro, pequeñas y medianas empresas, el proyecto de resolución del Ministerio de Salud que busca derogar la Resolución 810 de 2021 para implementar un nuevo marco normativo de etiquetado frontal y nutricional. Esta iniciativa resulta completamente inconveniente para el país, debido a la imposición de cargas técnicas y económicas que podrían afectar la estabilidad de un sector compuesto por 51.200 empresas —el 98,5 % de ellas micro, pequeñas y medianas— y poner en riesgo el sustento de miles de trabajadores que garantizan el abastecimiento de los colombianos.
Existen varios puntos críticos en este nuevo proyecto: el primero de ellos tiene que ver con la falta de respuesta del Ministerio frente a la petición de la ANDI de convocar mesas de trabajo para evidenciar el impacto negativo que tendría esta medida y la falta de evidencia y rigor científico para la adopción de la misma.
El análisis realizado por la Cámara indica que este proyecto crearía una inestabilidad jurídica y técnica para la industria e implicaría la adopción de un obstáculo técnico para el comercio para el cual no están debidamente sustentados los requisitos que exigen tanto la Organización Mundial del Comercio como la Comunidad Andina, ya que el cambio obligaría a rediseñar las etiquetas de la totalidad de los alimentos empacados en el país, forzando trámites masivos ante las entidades regulatorias como el INVIMA e introduce conceptos anti técnicos sobre productos “ultraprocesados”, creando nuevos sellos de advertencia sin la evidencia científica robusta que los respalde.
El proyecto de resolución aborda varios temas sensibles como: i) crear una definición que no existe en ninguna regulación del mundo en torno a ultraprocesados;, (ii) obligar a incluir una "ADVERTENCIA ULTRAPROCESADO" para quienes empleen al menos un aditivo “químicos y/o biotecnológicos industriales” o cosmético. (Iii) se crean los microsellos para empaques pequeños; prohibiendo el uso de códigos QR que incluso está referido en las normas del Codex Alimentarius (iv) cambian reglas visuales para tablas nutricionales; (v) amplían las restricciones de declaraciones en salud para cualquier alimento que tengas sellos de advertencia; (vi) establece una transición de seis meses una vez publicada en el Diario Oficial, siendo que los cambios son tan de fondo que las empresas tendrán que rehacer la totalidad de sus etiquetas, pedir agotamiento de las mismas y desarrollar los cálculos y realizar el diseño e impresión de las mismas.
De igual forma, la Cámara ha calificado las restricciones como desproporcionadas, ya que el proyecto endurece las limitaciones para realizar declaraciones en salud en productos con sellos y endurece reglas visuales para tablas nutricionales y microsellos en empaques pequeños.
"Este nuevo reglamento técnico no está debidamente justificado, se hace sin la evidencia científica que debe soportar un cambio tan profundo como éste. Es fundamental que el Gobierno escuche a quienes producen los alimentos en Colombia; ya que no se ha medido el impacto real de esta medida en las empresas. Esta medida afectará a la industria de alimentos, y generará costos adicionales innecesarios en la producción y abastecimiento de alimentos para los colombianos", afirmó Camilo Montes, director Ejecutivo de la Cámara de la Industria de Alimentos de la ANDI.
El Ministerio de Salud decide hacer este cambio a pesar de que Colombia ya cuenta con un modelo de etiquetado frontal, regulado mediante Resoluciones 810 de 2021, y modificadas recientemente mediante la Resolución 2492 de 2022 y la Resolución 254 de 2023.
En menos de 3 años de la más reciente modificación el Ministerio de Salud pretende derogar este marco normativo y emitir una nueva resolución, sin haber hecho la evaluación ex post que requiere la normativa colombiana (Decreto 1074 de 2015 modificado por Decreto 1468 de 2020) y en completa contravía de las buenas prácticas de regulación a las que se comprometió nuestro país con la OCDE y que el Departamento Nacional de Planeación ha consignado en sendas guías.
La Cámara de la Industria de Alimentos de la ANDI hace un llamado al tejido empresarial del sector conformado por empresas de todos los tamaños, pero también a comercializadores, importadores, científicos, académicos, entre otros actores para que analicen el borrador de resolución publicado por el Ministerio y hagan comentarios directamente al Ministerio de Salud, teniendo en cuenta la afectación que esta medida genera para el país, antes del 6 de mayo, en el siguiente link: https://www2.minsalud.gov.co/Paginas/Norm_ProyectosRes.aspx</t>
        </is>
      </c>
      <c r="G86" s="7" t="n"/>
      <c r="H86" s="7" t="n"/>
      <c r="I86" s="7" t="n"/>
      <c r="J86" s="7" t="n"/>
      <c r="K86" s="7" t="n"/>
      <c r="L86" s="7" t="n"/>
      <c r="M86" s="7" t="n"/>
      <c r="N86" s="7" t="n"/>
      <c r="O86" s="7" t="n"/>
      <c r="P86" s="3" t="n"/>
    </row>
    <row r="87">
      <c r="A87" s="7" t="inlineStr">
        <is>
          <t>9c53143d231499c4</t>
        </is>
      </c>
      <c r="B87" s="7" t="inlineStr">
        <is>
          <t>elespectador</t>
        </is>
      </c>
      <c r="C87" s="7" t="inlineStr">
        <is>
          <t>nacional</t>
        </is>
      </c>
      <c r="D87" s="7" t="inlineStr">
        <is>
          <t>https://www.elespectador.com/economia/finanzas-personales/cuanto-cuesta-el-acpm-en-su-ciudad-asi-quedaron-los-precios-desde-este-lunes-noticias-hoy/</t>
        </is>
      </c>
      <c r="E87" s="3" t="inlineStr">
        <is>
          <t>¿Cuánto cuesta el ACPM en su ciudad? Así quedaron los precios desde este lunes</t>
        </is>
      </c>
      <c r="F87" s="3" t="inlineStr">
        <is>
          <t>Escucha este artículo
Audio generado con IA de Google
0:00
/
0:00
Por cuenta de la guerra en Irán y los problemas con el suministro de petróleo a nivel global, el Gobierno subió en COP 200 el precio del ACPM en el país desde este lunes 4 de mayo. El incremento es la mitad del aplicado a la gasolina, que subió COP 400.
El anuncio lo hizo la semana pasada el ministro de Hacienda, Germán Ávila, durante la rueda de prensa de la más reciente decisión sobre tasas de interés del Banco de la República.
Ávila señaló que la situación en Irán “nos obliga a revertir la decisión de mantener estas reducciones en el precio de la gasolina e igualmente tocar un poco, en menor proporción, el precio del ACPM”.
El incremento llega un mes después de que la gasolina subiera COP 375, el 1 de abril. Antes de eso, entre febrero y marzo, el Gobierno había aplicado dos rebajas consecutivas de COP 500, vinculadas -según el Ejecutivo- a una mejora en las cuentas del Fondo de Estabilización de Precios de los Combustibles (FEPC).
La ciudad con el ACPM más caro
Entre las 13 principales ciudades del país, Cali tiene el ACPM más caro con COP 11.724 por galón, mientras que Cúcuta registra el precio más bajo: COP 9.453. Pasto es la segunda ciudad más barata, con COP 10.496. El precio promedio para las 13 ciudades se ubica en COP 11.282 por galón.
💰📈💱 ¿Ya se enteró de las últimas noticias económicas? Lo invitamos a verlas en El Espectador.
Temas recomendados:</t>
        </is>
      </c>
      <c r="G87" s="7" t="n"/>
      <c r="H87" s="7" t="n"/>
      <c r="I87" s="7" t="n"/>
      <c r="J87" s="7" t="n"/>
      <c r="K87" s="7" t="n"/>
      <c r="L87" s="7" t="n"/>
      <c r="M87" s="7" t="n"/>
      <c r="N87" s="7" t="n"/>
      <c r="O87" s="7" t="n"/>
      <c r="P87" s="3" t="n"/>
    </row>
    <row r="88">
      <c r="A88" s="7" t="inlineStr">
        <is>
          <t>b2eda1db84061805</t>
        </is>
      </c>
      <c r="B88" s="7" t="inlineStr">
        <is>
          <t>razonpublica</t>
        </is>
      </c>
      <c r="C88" s="7" t="inlineStr">
        <is>
          <t>independiente</t>
        </is>
      </c>
      <c r="D88" s="7" t="inlineStr">
        <is>
          <t>https://razonpublica.com/edicion-del-27-abril-al-03-mayo-del-2026/</t>
        </is>
      </c>
      <c r="E88" s="3" t="inlineStr">
        <is>
          <t>EDICIÓN DEL 27 DE ABRIL AL 03 DE MAYO DEL 2026</t>
        </is>
      </c>
      <c r="F88" s="3" t="inlineStr">
        <is>
          <t>Partidos sin candidatos, candidatos sin partidos
Hay trece candidatos para la primera vuelta, pero sin partidos que ordenen la competencia. El resultado se decidirá sobre la marcha, entre acuerdos frágiles y lealtades cambiantes. Este es el crucigrama. Explica Javier Duque Daza
Elecciones presidenciales en Colombia: lo que está en juego
Cómo se resuelve la contradicción entre la política entendida como la forma de solucionar conflictos a través de mecanismos democráticos, y la política como un juego de intereses personales o de grupo. Reflexiona Fernando Medina
¿Puede exportarse el “modelo Bukele”?
En países agobiados por la inseguridad —incluido Colombia- se habla de aplicar el modelo que ha dado resultados en El Salvador. ¿Pero qué tanto éxito ha tenido, en realidad, ese modelo? Analiza Abigail Anzola
Colombia-Venezuela: Los retos de bilateralismo ¿trilateral?
El encuentro dejó claro que la relación Colombia-Venezuela no pude entenderse sin la presencia estructural de Estados Unidos, así como de sus visiones e intereses estratégicos en materias política, energética y de seguridad. Expone Emersson Forigua Rojas
Hungría se desborda: el ocaso del modelo Orbán
Los primeros pasos del nuevo primer ministro son esperanzadores. Con la restauración del Estado de Derecho se vislumbran medidas concretas de verdad, justicia y reparación, las mismas que deben acompañar cualquier transición democrática digna. Explica Attila Lenti
Inseguridad en Bogotá, percepción o realidad
Es necesario hacer algunas reformas del Código penal para poder privar de la libertad a delincuentes que reinciden o cometen delitos graves hoy excarcelables. En esta línea, no basta con incrementar las sanciones, se debe ampliar y mejorar la infraestructura carcelaria de la ciudad. Responde Hugo Acero
Intermediación y fallas institucionales: una lectura del sistema de salud en Colombia
El verdadero reto es construir un sistema con una arquitectura institucional sólida, capaz de gestionar el riesgo en salud, optimizar el gasto y garantizar resultados. De lo contrario, cualquier reforma enfrentará problemas de ineficiencia en el uso de recursos. Explica Flor Esther Salazar
Repensar la brecha del producto en América Latina
¿Basta controlar la inflación para una economía sana? Es necesario incluir variables financieras en la medición de la brecha del producto para detectar riesgos antes de que se conviertan en crisis. Analizan Jacobo Campo Robledo y Jose E. Gomez Gonzalez
Un análisis jurídico del caso contra Álvaro Uribe Vélez
La justicia se mide en cada proceso, no en el papel. ¿Está Colombia respetando las mínimas garantías que exige un juicio justo? El caso del expresidente Uribe pone a prueba la independencia judicial y el derecho a la defensa. Analizan Francisco Bernate
La visita de Petro a Caracas
El encuentro entre Petro y Rodríguez en Caracas revela las tensiones de un bloque regional que busca blindarse. Más allá de los acuerdos energéticos, la cita apunta a la supervivencia y el financiamiento político. Expone Lewis Pereira
Detector de humo: Contra el desorden informativo (60): Los trucos del debate
Un debate presidencial parece un duelo de ideas, pero está más cerca de un acto de prestidigitación. Esta es una lectura para descifrar el espectáculo y esquivar trampas de la puesta en escena. Expone Álvaro Duque Soto
ARTE Y CULTURA
¿Hacia dónde van los libros impresos en un mundo dominado por la digitalización y las tecnologías?
El ecosistema del libro es frágil, requiere una atención especial por parte del Estado y de los distintos agentes que se van encadenando en su producción, circulación y acceso. Expone Luis Fernando Sarmiento
De sobremesa: Grietas de la luz de Federico Díaz Granados
Un recorrido por la obra de Federico Díaz Granados, cuya poesía rescata la infancia y la memoria frente al olvido. En su libro más reciente, el autor explora el duelo y la lengua de las abuelas como el último refugio ante la orfandad. Presenta Felipe Martínez Pinzón
POETAS COLOMBIANAS
Poetas colombianas. Maruja Vieira.
Esta semana Razón Pública y Diego Arboleda (@elrinconruso) presentan el segundo poema de este especial: “El nombre de antes”.
Paz Total
Paz Total
Caricatura de @B&amp;B
MEMES RAZÓN PÚBLICA
Me duele la espalda
Acerca del autor
La Fundación Razón Pública impulsa análisis independientes y soluciones innovadoras para los desafíos del país. Con rigor, transparencia y enfoque ciudadano, transformamos la información en conocimiento que inspira decisiones informadas y un mejor futuro para Colombia.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t>
        </is>
      </c>
      <c r="G88" s="7" t="n"/>
      <c r="H88" s="7" t="n"/>
      <c r="I88" s="7" t="n"/>
      <c r="J88" s="7" t="n"/>
      <c r="K88" s="7" t="n"/>
      <c r="L88" s="7" t="n"/>
      <c r="M88" s="7" t="n"/>
      <c r="N88" s="7" t="n"/>
      <c r="O88" s="7" t="n"/>
      <c r="P88" s="3" t="n"/>
    </row>
    <row r="89">
      <c r="A89" s="7" t="inlineStr">
        <is>
          <t>2e909601bfb05ce0</t>
        </is>
      </c>
      <c r="B89" s="7" t="inlineStr">
        <is>
          <t>portafolio</t>
        </is>
      </c>
      <c r="C89" s="7" t="inlineStr">
        <is>
          <t>nacional</t>
        </is>
      </c>
      <c r="D89" s="7" t="inlineStr">
        <is>
          <t>https://www.portafolio.co/opinion/columnistas/jorge-restrepo</t>
        </is>
      </c>
      <c r="E89" s="3" t="inlineStr">
        <is>
          <t>Jorge Restrepo: Noticias, Fotos y Videos de Jorge Restrepo - PORTAFOLIO.CO</t>
        </is>
      </c>
      <c r="F89" s="3" t="inlineStr">
        <is>
          <t>29/04/2026
Es la justicia, no seamos tontos
22/04/2026
La obsesión con el control territorial
Sin una estrategia judicial suficiente y efectiva no habrá protección.
15/04/2026
Cascada tributaria insoportable
08/04/2026
¿Por qué contra el Banco de la República?
26/03/2026
Inconveniente, ilegal e irreversible
18/03/2026
Difícil decidir en quién confiar
11/03/2026
Restan 21 semanas
La primera marca de fuego será la que deje la tributación de emergencia.
04/03/2026
Consulta esperanza
Votar la Gran Consulta es votar por una alternativa frente a la política basada en el populismo.
25/02/2026
Todavía puede ser peor
Ojalá nuestros empresarios tomen buenas decisiones en lo político.
18/02/2026
La otra reforma pensional
Este riesgo político hace extremadamente costoso asegurar el pago de las pensiones.
12/02/2026
Cómo destruir empleos
04/02/2026
Jugando con la deuda
El poder no es una licencia para jugar con la deuda que todos pagamos.</t>
        </is>
      </c>
      <c r="G89" s="7" t="n"/>
      <c r="H89" s="7" t="n"/>
      <c r="I89" s="7" t="n"/>
      <c r="J89" s="7" t="n"/>
      <c r="K89" s="7" t="n"/>
      <c r="L89" s="7" t="n"/>
      <c r="M89" s="7" t="n"/>
      <c r="N89" s="7" t="n"/>
      <c r="O89" s="7" t="n"/>
      <c r="P89" s="3" t="n"/>
    </row>
    <row r="90">
      <c r="A90" s="7" t="inlineStr">
        <is>
          <t>595e5cb9e16cf128</t>
        </is>
      </c>
      <c r="B90" s="7" t="inlineStr">
        <is>
          <t>semana</t>
        </is>
      </c>
      <c r="C90" s="7" t="inlineStr">
        <is>
          <t>nacional</t>
        </is>
      </c>
      <c r="D90" s="7" t="inlineStr">
        <is>
          <t>https://www.semana.com/nacion/articulo/si-sabia-hacer-rico-el-amor-crece-escandalo-por-presunto-acoso-sexual-que-involucra-a-sammy-rodriguez-exdecan-del-presidente-petro/202655/</t>
        </is>
      </c>
      <c r="E90" s="3" t="inlineStr">
        <is>
          <t>Procuraduría formula cargos contra Sammy Rodríguez, exedecán del presidente Gustavo Petro, por presunto acoso sexual</t>
        </is>
      </c>
      <c r="F90" s="3" t="inlineStr">
        <is>
          <t>La Procuraduría General de la Nación tomó decisiones contra el mayor del Ejército Sammy Rodríguez, exedecán del presidente Gustavo Petro.
El Ministerio Público formuló pliego de cargos en su contra por presunto acoso sexual y también violencia de género. Con la actuación disciplinaria, la Procuraduría busca determinar si el oficial hostigó sexualmente a una mayor del Ejército. También se indagarán supuestos tocamientos.
“Formular único cargo al mayor Sammy Rodríguez, por la posible incursión en la falta gravísima descrita en el artículo 53 numeral 5 de la Ley 1952 de 2019 numeral adicionado por el artículo 18 de la Ley 2365 de 2024, a título de dolo, de conformidad con lo expuesto en la parte motiva de esta decisión”, indicó la Procuraduría.
Agregó el ministerio público: “El material probatorio obrante en la presente actuación disciplinaria permite inferir que el mayor posiblemente procedió de manera intencional y/o deliberada, es decir, actuó dolosamente".
Luego, aclaró que el mayor Rodríguez tenía “conocimiento suficiente sobre el manejo de las situaciones y las consecuencias disciplinarias que la vulneración de derechos a las mujeres” implica:
“En cuanto al conocimiento como elemento estructural del dolo, en el presente caso no hay duda de que por la relación especial de sujeción con el Estado, el nombrado mayor en curso de ascenso al grado de teniente coronel y edecán del señor Presidente de la República, tenía una formación profesional y experiencia en la institución de 18 años, en las cuales había adquirido el conocimiento suficiente sobre el manejo de las situaciones y las consecuencias disciplinarias que la vulneración de derechos a las mujeres”, señaló la Procuraduría.
“Con la formación y experiencia anteriormente descrita de más de 18 años al servicio en el Ejército Nacional, esta delegada considera que el investigado estaba ampliamente informado sobre los estándares normativos y éticos internacionales, concretamente en los cargos que tuvo como oficial de personal, oficial de Talento Humano”, añadió el Ministerio Público.
La tocó, le dijo que no la ascendería y mencionó a Petro
En uno de los detalles que reveló la Procuraduría se indica: “De la revisión de las pruebas allegadas a la actuación, según la declaración de la señora [presunta víctima] cuando le pidió respeto al disciplinado frente a la frase de si sabía hacer rico el amor, en ese momento el oficial pudo conocer que su fin sexual no era consentido”.
El documento de la Procuraduría indica también cómo habría actuado Sammy Rodríguez ante la negativa del fin sexual no consentido:
“No obstante, aparentemente continuó con el fin previsto y tocó el seno derecho de la dama militar y luego ante la negativa de ella, las palabras emitidas por el investigado fueron que no le permitiría ascender y que la iba a hacer trasladar porque él trabajaba con ‘Petro’, con lo cual pretendió demostrar su superioridad jerárquica manifiesta, relación de autoridad por la antiguedad y posición laboral aparentemente para hostigarla”.</t>
        </is>
      </c>
      <c r="G90" s="7" t="n"/>
      <c r="H90" s="7" t="n"/>
      <c r="I90" s="7" t="n"/>
      <c r="J90" s="7" t="n"/>
      <c r="K90" s="7" t="n"/>
      <c r="L90" s="7" t="n"/>
      <c r="M90" s="7" t="n"/>
      <c r="N90" s="7" t="n"/>
      <c r="O90" s="7" t="n"/>
      <c r="P90" s="3" t="n"/>
    </row>
    <row r="91">
      <c r="A91" s="7" t="inlineStr">
        <is>
          <t>23beca3c323bfb8b</t>
        </is>
      </c>
      <c r="B91" s="7" t="inlineStr">
        <is>
          <t>elpaiscali</t>
        </is>
      </c>
      <c r="C91" s="7" t="inlineStr">
        <is>
          <t>regional</t>
        </is>
      </c>
      <c r="D91" s="7" t="inlineStr">
        <is>
          <t>https://www.elpais.com.co/judicial/fiscalia-fija-nueva-fecha-para-imputacion-contra-alias-calarca-0423.html</t>
        </is>
      </c>
      <c r="E91" s="3" t="inlineStr">
        <is>
          <t>Fiscalía fija nueva fecha para imputación contra alias Calarcá</t>
        </is>
      </c>
      <c r="F91" s="3" t="inlineStr">
        <is>
          <t>colombia
Fiscalía fija nueva fecha para imputación contra alias Calarcá
El jefe de las disidencias de las Farc enfrentará cargos por homicidio y métodos de guerra ilícitos.
Siga a EL PAÍS en Google Discover y no se pierda las últimas noticias
4 de may de 2026, 11:08 p. m.
Actualizado el 4 de may de 2026, 11:08 p. m.
Noticias Destacadas
La Fiscalía General de la Nación fijó una nueva fecha para la audiencia de imputación de cargos contra Alexander Díaz Mendoza, uno de los principales jefes de las disidencias de las Farc. La diligencia se realizará el próximo 12 de mayo de 2026, en horas de la mañana, de manera virtual y ante un juez de control de garantías en Villavicencio.
El proceso judicial busca formalizar acusaciones por delitos graves relacionados con el conflicto armado, en hechos ocurridos desde el 16 de enero de 2024 hasta la actualidad.
¿Cuáles son los delitos imputados?
De acuerdo con la información conocida, alias ‘Calarcá’ será imputado por concierto para delinquir agravado, homicidio en persona protegida, homicidio agravado y utilización de medios y métodos de guerra ilícitos, específicamente por el uso de minas antipersona.
Estos cargos se suman a otros delitos que ya habían sido anunciados por la Fiscalía, como desaparición forzada y desplazamiento forzado, en el marco de investigaciones por hechos violentos atribuidos a su estructura armada.
Según el ente acusador, las pruebas recopiladas incluyen material técnico y testimonios que vinculan al cabecilla con ataques contra la Fuerza Pública, homicidios de civiles y acciones violentas en varias regiones del país.
La imputación se llevará a cabo de manera virtual, como ha ocurrido en otros procesos contra integrantes de grupos armados ilegales. Este mecanismo busca garantizar la comparecencia del procesado, quien actualmente no se encuentra privado de la libertad.
Inicialmente, la audiencia había sido programada para comienzos de mayo, pero fue reprogramada, lo que extiende la expectativa sobre uno de los procesos judiciales más relevantes contra líderes de disidencias en el país.
Este proceso judicial ocurre en un momento de alta tensión para la política de Paz Total del Gobierno Nacional, entidades como la Fundación Ideas para la Paz (FIP), han señalado que esta imputación representa una “corrección tardía, pero necesaria, frente a un proceso que ha operado sin dirección estratégica clara desde su inicio” sin exigir condiciones claras de cese de hostilidades contra la población civil.
De igual manera la Flip enfatizó en que “flexibilizar las condiciones de negociación sin método, sin líneas rojas, sin establecer límites verificables ni consecuencias creíbles termina generando incentivos perversos. No para la desmovilización o el sometimiento de los grupos ilegales, sino para su expansión y fortalecimiento. Y eso es exactamente lo que ha pasado".
Según la Fundación para la Libertad de Prensa, aunque el gobierno del presidente Gustavo Petro ha mantenido su intención de sostener abierta la mesa de diálogo con el Estado Mayor de Bloques y Frentes (Embf), pese a advertencias que no se han concretado, en las zonas donde este grupo tiene presencia la situación ha evolucionado en sentido contrario.
De acuerdo con datos de la Fuerza Pública, esta estructura habría pasado de tener cerca de 1.400 integrantes en 2022 a alrededor de 2.900 en 2025, lo que implica que, en medio del proceso de negociación, prácticamente duplicó su capacidad armada.
Comunicadora social y periodista, egresada de la Universidad Santiago de Cali, con diplomado en Derechos Humanos. Apasionada por contar y transmitir historias, con interés en cubrir temas políticos, sociales y judiciales.</t>
        </is>
      </c>
      <c r="G91" s="7" t="n"/>
      <c r="H91" s="7" t="n"/>
      <c r="I91" s="7" t="n"/>
      <c r="J91" s="7" t="n"/>
      <c r="K91" s="7" t="n"/>
      <c r="L91" s="7" t="n"/>
      <c r="M91" s="7" t="n"/>
      <c r="N91" s="7" t="n"/>
      <c r="O91" s="7" t="n"/>
      <c r="P91" s="3" t="n"/>
    </row>
    <row r="92">
      <c r="A92" s="7" t="inlineStr">
        <is>
          <t>e974facb3c6b1814</t>
        </is>
      </c>
      <c r="B92" s="7" t="inlineStr">
        <is>
          <t>volcanicas</t>
        </is>
      </c>
      <c r="C92" s="7" t="inlineStr">
        <is>
          <t>independiente</t>
        </is>
      </c>
      <c r="D92" s="7" t="inlineStr">
        <is>
          <t>https://volcanicas.com/asi-quedaron-las-formulas-presidenciales-para-las-elecciones-de-2026-en-colombia/</t>
        </is>
      </c>
      <c r="E92" s="3" t="inlineStr">
        <is>
          <t>Así quedaron las fórmulas presidenciales para las elecciones de 2026 en Colombia</t>
        </is>
      </c>
      <c r="F92" s="3" t="inlineStr">
        <is>
          <t>Las próximas elecciones presidenciales en Colombia se celebrarán en 2026 y marcarán el final del mandato de Gustavo Petro (2022-2026). La primera vuelta está programada para el 31 de mayo de 2026, y si ningún candidato obtiene más del 50 % de los votos, se realizará una segunda vuelta el 21 de junio de 2026, como establece la Constitución colombiana. Esta semana, las campañas para las elecciones presidenciales de 2026 en Colombia anunciaron sus fórmulas vicepresidenciales para una contienda que vuelve a perfilarse fragmentada y atravesada por debates sobre seguridad, economía, transición energética y la continuidad o cambio frente al proyecto político del actual gobierno.
Iván Cepeda y Aida Quilcué encabezan la fórmula de izquierda. Cepeda, senador del Pacto Histórico y figura histórica del movimiento de derechos humanos, eligió como compañera de fórmula a Quilcué, lideresa indígena del pueblo nasa y senadora. Quilcué ha tenido una trayectoria reconocida en el movimiento indígena, particularmente en el Consejo Regional Indígena del Cauca (CRIC), y ha sido una voz crucial en la defensa de los derechos de los pueblos indígenas y de los territorios.
En la extrema derecha se ubica la candidatura del abogado Abelardo de la Espriella, quien escogió como fórmula a José Manuel Restrepo. Restrepo fue ministro de Comercio y posteriormente ministro de Hacienda durante el gobierno de Iván Duque. Su presencia en la fórmula introduce un perfil técnico y económico a la campaña securitista del ultraderechista.
Por la derecha uribista se consolida la dupla Paloma Valencia y Juan Daniel Oviedo. Valencia, senadora del Centro Democrático, representa uno de los sectores más visibles del uribismo. Oviedo es economista y fue director del Departamento Administrativo Nacional de Estadística (DANE) entre 2018 y 2022, bajo el gobierno Duque.
En el centro político reaparece Sergio Fajardo con Edna Bonilla. Fajardo, exgobernador de Antioquia y exalcalde de Medellín, vuelve a intentar la presidencia acompañado por Bonilla, quien fue secretaria de Educación de Bogotá durante la alcaldía de Claudia López.
También por el centro, la exalcaldesa de Bogotá, Claudia López, se une al académico Leonardo Huerta. Huerta se ha presentado públicamente como un analista político independiente y ha señalado que se considera ideológicamente “ambidiestro”, expresión con la que busca marcar distancia de las polarizaciones tradicionales entre izquierda y derecha.
Por la centroizquierda se lanzan Roy Barreras y Martha Lucía Zamora. Barreras, exsenador y expresidente del Congreso, ha intentado posicionarse como una opción de centro liberal y socialdemócrata. Zamora es abogada con una larga trayectoria en la justicia colombiana: fue fiscal delegada ante la Corte Suprema y ejerció brevemente como fiscal general encargada en 2012, tras la renuncia de Viviane Morales. También ha ocupado cargos en el Estado, entre ellos la Secretaría General de la Alcaldía de Bogotá durante la administración de Gustavo Petro.
Finalmente, el exministro y diplomático Luis Gilberto Murillo confirmó como compañera de fórmula a Luz María Zapata. Murillo ha ocupado cargos como ministro de Ambiente y embajador de Colombia en Estados Unidos y se ha presentado como una candidatura de centro con énfasis en agenda ambiental y desarrollo regional. Zapata fue directora ejecutiva de la Asociación Colombiana de Ciudades Capitales (Asocapitales), organización que articula a los alcaldes de las principales ciudades del país.</t>
        </is>
      </c>
      <c r="G92" s="7" t="n"/>
      <c r="H92" s="7" t="n"/>
      <c r="I92" s="7" t="n"/>
      <c r="J92" s="7" t="n"/>
      <c r="K92" s="7" t="n"/>
      <c r="L92" s="7" t="n"/>
      <c r="M92" s="7" t="n"/>
      <c r="N92" s="7" t="n"/>
      <c r="O92" s="7" t="n"/>
      <c r="P92" s="3" t="n"/>
    </row>
    <row r="93">
      <c r="A93" s="7" t="inlineStr">
        <is>
          <t>7d192a3a69cce026</t>
        </is>
      </c>
      <c r="B93" s="7" t="inlineStr">
        <is>
          <t>portafolio</t>
        </is>
      </c>
      <c r="C93" s="7" t="inlineStr">
        <is>
          <t>nacional</t>
        </is>
      </c>
      <c r="D93" s="7" t="inlineStr">
        <is>
          <t>https://www.portafolio.co/economia/gobierno/la-dura-critica-de-oviedo-al-consejo-de-petro-de-comprar-vehiculos-electricos-ante-alza-del-precio-de-la-gasolina-493146</t>
        </is>
      </c>
      <c r="E93" s="3" t="inlineStr">
        <is>
          <t>La sarcástica crítica de Oviedo a Petro por 'consejo' de comprar vehículos eléctricos ante alza de la gasolina</t>
        </is>
      </c>
      <c r="F93" s="3" t="inlineStr">
        <is>
          <t>La polémica por el aumento del precio de la gasolina en Colombia volvió a ocupar el centro del debate público luego de que el presidente Gustavo Petro sugiriera a los ciudadanos optar por la compra de vehículos eléctricos como alternativa frente al encarecimiento de los combustibles fósiles.
La recomendación presidencial, presentada como una salida coherente con la transición energética que promueve el Gobierno, recibió críticas de distintos sectores, entre ellas una de las más comentadas provino de Juan Daniel Oviedo, exdirector del Dane y figura reconocida del análisis técnico y del debate público.
Oviedo reaccionó a las declaraciones del mandatario a través de su cuenta en la red social X con un mensaje breve pero contundente, cargado de ironía. “Gracias Faryd”, escribió, en alusión a la simplicidad y obviedad que, a su juicio, caracterizaban el planteamiento presidencial.
El comentario, aunque corto, fue interpretado como una crítica directa a lo que Oviedo considera una desconexión entre el consejo del jefe de Estado y la realidad económica de la mayoría de los colombianos.
El exfuncionario profundizó su postura con otra frase que rápidamente se viralizó: “Aconsejo a quien no tiene cuota inicial que la tenga. Con eso se destraba”.
El mensaje, nuevamente en tono irónico, buscaba evidenciar lo que Oviedo percibe como una falacia en la recomendación de Petro: asumir que las personas tienen la capacidad financiera de acceder a un vehículo eléctrico, cuyo costo de adquisición sigue siendo significativamente más alto que el de los automóviles a combustión interna.
La crítica apunta al trasfondo social y económico del debate. En Colombia, una gran parte de los hogares enfrenta restricciones de ingreso que hacen inviable pensar en la compra de un vehículo nuevo, y aún más de uno eléctrico, cuyo precio, incluso con incentivos tributarios, permanece fuera del alcance de amplios sectores de la población.
El asunto, no es solamente la adquisición de este tipo de vehículos, pues el tema de los puntos de recarga también podría representar un reto para el país, ya que no está preparado para atender la demanda energética que ello generaría.
Análisis del presidente del Grupo Energía Bogotá
Al respecto de este tema de discusión que puso sobre la mesa el presidente Petro, Juan Ricardo Ortega, presidente del Grupo Energía Bogotá, manifestó en su cuenta de X que "el mayor reto y costo es que toca cambiar transformadores de millones de edificios q no soportan toda esa carga".
Además, sostuvo que quienes sean los primeros en poner el cargador van a consumir "la capacidad del sistema del resto", por lo que puso la lupa en un tema que no es menor al tratarse de la anhelada transición energética de la que ha hablado el mandatario durante su periodo de gobierno.
El mensaje del candidato
Oviedo, desde su experiencia como estadístico, ha insistido en que las políticas públicas y los mensajes del poder deben construirse a partir de diagnósticos realistas sobre las capacidades económicas de la ciudadanía.
El consejo del presidente Petro se enmarca en una narrativa más amplia del Gobierno, que ha defendido el incremento gradual del precio de la gasolina como una medida necesaria para corregir subsidios regresivos y aliviar las finanzas públicas, al tiempo que impulsa la descarbonización del transporte.
Sin embargo, críticos como la fórmula vicepresidencial de Paloma Valencia, Oviedo, plantean que trasladar la carga del ajuste a los consumidores sin ofrecer alternativas viables y accesibles profundiza las brechas sociales.
Para el exdirector del Dane, el problema no es la transición energética en sí misma, sino la forma en que se comunica y se implementa.
En el trasfondo de su ironía destaca una advertencia: no basta con señalar una solución “ideal” si esta no está acompañada de mecanismos concretos que permitan a la mayoría de la población adoptarla. Infraestructura de carga insuficiente, altos costos iniciales, limitado acceso al crédito y desigualdad territorial son factores que, según diversos analistas, condicionan la expansión real de los vehículos eléctricos en el país.
El comentario de Oviedo también reavivó el debate sobre el papel de los líderes políticos en tiempos de presión económica.
Para algunos sectores, las palabras del presidente fueron una invitación legítima a pensar en modelos de consumo más sostenibles. Para otros, entre ellos Oviedo, reflejan una desconexión entre el discurso oficial y el día a día de quienes dependen del transporte privado o público para trabajar y sostener sus hogares.
En redes sociales, la intervención de Oviedo encontró eco tanto entre quienes respaldaron su mirada crítica como entre quienes defendieron al jefe de Estado. El intercambio volvió a mostrar cómo plataformas como X se han convertido en escenarios clave para la disputa de sentidos sobre política económica, justicia social y transición energética.
Más allá de la controversia puntual, el episodio revela una tensión de fondo en el debate público colombiano: cómo avanzar hacia un modelo económico y ambientalmente sostenible sin desconocer las limitaciones materiales de la población.
La ironía de Oviedo, lejos de ser solo una burla, funciona como un llamad de atención sobre la necesidad de políticas públicas integrales, capaces de ir más allá de los consejos simples y de reconocer la complejidad de la realidad social del país.</t>
        </is>
      </c>
      <c r="G93" s="7" t="n"/>
      <c r="H93" s="7" t="n"/>
      <c r="I93" s="7" t="n"/>
      <c r="J93" s="7" t="n"/>
      <c r="K93" s="7" t="n"/>
      <c r="L93" s="7" t="n"/>
      <c r="M93" s="7" t="n"/>
      <c r="N93" s="7" t="n"/>
      <c r="O93" s="7" t="n"/>
      <c r="P93" s="3" t="n"/>
    </row>
    <row r="94">
      <c r="A94" s="7" t="inlineStr">
        <is>
          <t>2784c4906e295403</t>
        </is>
      </c>
      <c r="B94" s="7" t="inlineStr">
        <is>
          <t>semana</t>
        </is>
      </c>
      <c r="C94" s="7" t="inlineStr">
        <is>
          <t>nacional</t>
        </is>
      </c>
      <c r="D94" s="7" t="inlineStr">
        <is>
          <t>https://www.semana.com/politica/articulo/consejo-de-estado-podria-tumbar-nombramiento-de-daniel-quintero-en-la-superintendencia-de-salud-esta-es-la-demanda/202612/</t>
        </is>
      </c>
      <c r="E94" s="3" t="inlineStr">
        <is>
          <t>Consejo de Estado podría tumbar nombramiento de Daniel Quintero en la Superintendencia de Salud, esta es la demanda</t>
        </is>
      </c>
      <c r="F94" s="3" t="inlineStr">
        <is>
          <t>El representante a la Cámara del Centro Democrático, Andrés Forero, sigue molesto con el nombramiento de Daniel Quintero en la Superintendencia de Salud y por eso tomó la decisión de presentar una acción ante el Consejo de Estado.
Se trata de una demanda de nulidad contra el decreto del Gobierno Petro que nombró a Quintero en dicho cargo.
El congresista publicó en sus redes sociales la solicitud que radicó ante el Consejo de Estado y allí se argumenta que el exalcalde de Medellín no cumple con los requisitos para estar al frente de esa entidad.
“La formación académica y experiencia profesional del exmandatario local no responden a las exigencias funcionales del cargo”, dijo Forero.
Radiqué ante el @consejodeestado demanda de nulidad contra el decreto de nombramiento de @QuinteroCalle como @Supersalud.
— Andrés Forero CD (@AForeroM) May 4, 2026
Quintero no cumpliría requisitos toda vez que su formación académica y experiencia profesional no responden a las exigencias funcionales del cargo. pic.twitter.com/87x1r2fsmr
Agregó: “Hemos radicado una demanda de nulidad con las correspondientes medidas cautelares en contra del decreto de nombramiento de Daniel Quintero Calle como superintendente nacional de Salud”, dijo Forero.
El congresista del Centro Democrático asegura que al hacer una revisión de la hoja de vida de Quintero, es sencillo determinar que no cuenta con la experiencia requerida para el cargo.
“Al revisar la hoja de vida del señor Daniel Quintero Calle nos encontramos con que ni su formación académica, ni su experiencia profesional, responden a las exigencias funcionales como superintendente nacional de Salud en medio de la peor crisis que ha vivido nuestro sistema en los últimos años”, reiteró.
Según documentos públicos, Daniel Quintero es ingeniero electrónico y magister en Administración de Negocios (MBA) de la Universidad de Boston. Además, presenta una especialización en Finanzas de la Universidad de los Andes.
El presidente Gustavo Petro, en su discurso del Día del Trabajo, ordenó a Daniel Quintero, nuevo superintendente de Salud, entrar al Fondo Nacional de Prestaciones Sociales del Magisterio (Fomag).
“Le ordeno, superintendente, que entre al Fomag, invitado por el comité de este Gobierno, que hace parte del consejo directivo del Fomag, pero que administra la Fiduprevisora”, dijo Petro desde Medellín.
De acuerdo con Petro, “ahí se han robado billones de pesos del dinero de maestros y maestras”.
Además, el presidente le pidió a Quintero un listado completo “de los funcionarios que han colaborado con ese robo y pone la denuncia penal contra los presidentes de la Fiduprevisora que permitieron que la reforma a la salud que propusimos no se implementara ni en Antioquia ni en la mayoría de los departamentos a favor de los maestros y maestras de Colombia”.
El nombramiento de Quintero ha generado malestar en diferentes sectores políticos y se ha manifestado que no se entiende la razón por la cual Petro lo puso al mando de esa entidad.</t>
        </is>
      </c>
      <c r="G94" s="7" t="n"/>
      <c r="H94" s="7" t="n"/>
      <c r="I94" s="7" t="n"/>
      <c r="J94" s="7" t="n"/>
      <c r="K94" s="7" t="n"/>
      <c r="L94" s="7" t="n"/>
      <c r="M94" s="7" t="n"/>
      <c r="N94" s="7" t="n"/>
      <c r="O94" s="7" t="n"/>
      <c r="P94" s="3" t="n"/>
    </row>
    <row r="95">
      <c r="A95" s="7" t="inlineStr">
        <is>
          <t>1da2ea2e2e66b5ae</t>
        </is>
      </c>
      <c r="B95" s="7" t="inlineStr">
        <is>
          <t>mininterior</t>
        </is>
      </c>
      <c r="C95" s="7" t="inlineStr">
        <is>
          <t>institucional</t>
        </is>
      </c>
      <c r="D95" s="7" t="inlineStr">
        <is>
          <t>https://www.mininterior.gov.co/noticias/consulta-previa-en-bolivar-logra-cumplimiento-de-acuerdos-con-el-cabildo-indigena-zenu-de-chiricoco-en-el-marco-de-proyecto-de-energia-2/</t>
        </is>
      </c>
      <c r="E95" s="3" t="inlineStr">
        <is>
          <t>Consulta previa en Bolívar logra cumplimiento de acuerdos con el Cabildo Indígena Zenú de Chiricoco en el marco de proyecto de energía - Ministerio del Interior</t>
        </is>
      </c>
      <c r="F95" s="3" t="inlineStr">
        <is>
          <t>“Este es un caso positivo que demuestra que la consulta previa no es un obstáculo para el desarrollo, sino una oportunidad para construir de manera conjunta con las comunidades y los ejecutores de proyectos, de la mano del Gobierno Nacional”, afirmó el ministro del Interior, Armando Benedetti.
Cartagena, D.C., 28 de abril de 2026 (@MinInterior)- El Ministerio del Interior, a través de la Dirección de la Autoridad Nacional de Consulta Previa (DANCP), anunció el cumplimiento del 100% de los acuerdos concertados con el Cabildo Indígena Zenú de Chiricoco (Caizechi). Este hito garantiza el derecho fundamental a la participación de la comunidad en el marco del proyecto Línea de Transmisión Membrillal 110 kV, una obra estratégica para fortalecer el sistema eléctrico del país.
El proyecto, liderado por el Grupo Energía Bogotá, se consolida como un caso de éxito, gracias al diálogo genuino y el involucramiento activo de las comunidades. Esto fue posible, gracias al acompañamiento riguroso del Ministerio del Interior, que permitió establecer medidas concretas que impactarán positivamente el bienestar de la población local, su territorio, su cultura ancestral y sus modos de vida.
“Este es un caso positivo que demuestra que la consulta previa no es un obstáculo para el desarrollo, sino una oportunidad para construir de manera conjunta con las comunidades y los ejecutores de proyectos, de la mano del Gobierno Nacional”, afirmó el ministro del Interior, Armando Benedetti.
En este proceso, se garantizó la participación del Cabildo Indígena Zenú de Chiricoco, respetando sus saberes ancestrales e incorporándolos en la identificación de zonas ambientales clave, plantas medicinales y áreas de especial protección.
El proceso se enfocó en la protección del territorio y la salvaguardia cultural, con el propósito de mitigar los impactos del proyecto y fortalecer las capacidades de la comunidad. Para ello, se concertaron acciones como la siembra y restauración de áreas intervenidas con especies nativas, el mejoramiento del acceso al agua y la implementación de estrategias orientadas a la productividad y la autosostenibilidad. Asimismo, se impulsó el fortalecimiento comunitario, organizativo y cultural, junto con procesos de armonización y la realización de rituales de protección en sitios sagrados afectados por el proyecto, entre otras iniciativas.
“Queremos destacar que se ha cumplido el 100% de los acuerdos establecidos en este proceso de consulta previa con las comunidades. Valoramos profundamente que se haya garantizado nuestra participación y el fortalecimiento del territorio con herramientas diseñadas para mitigar el impacto del proyecto”, afirmó Enuar Benítez, participante del proceso por parte de la comunidad.
La Línea de Transmisión Membrillal 110 kV, contempla un trazado aproximado de 18 kilómetros. Inicia en la subestación Bolívar, ubicada en Santa Rosa de Lima, atraviesa zonas rurales del municipio de Turbaco y finaliza en la nueva subestación Membrillal, ubicada en la zona suroriental de Cartagena de Indias, en el departamento de Bolívar.
Con la verificación del cumplimiento de estos compromisos, se da por finalizada la etapa de seguimiento, reafirmando el compromiso del Gobierno Nacional con el diálogo social y el respeto por la diversidad étnica de Colombia.
Ministerio del Interior</t>
        </is>
      </c>
      <c r="G95" s="7" t="n"/>
      <c r="H95" s="7" t="n"/>
      <c r="I95" s="7" t="n"/>
      <c r="J95" s="7" t="n"/>
      <c r="K95" s="7" t="n"/>
      <c r="L95" s="7" t="n"/>
      <c r="M95" s="7" t="n"/>
      <c r="N95" s="7" t="n"/>
      <c r="O95" s="7" t="n"/>
      <c r="P95" s="3" t="n"/>
    </row>
    <row r="96">
      <c r="A96" s="7" t="inlineStr">
        <is>
          <t>8ff097e449bf35e5</t>
        </is>
      </c>
      <c r="B96" s="7" t="inlineStr">
        <is>
          <t>pares</t>
        </is>
      </c>
      <c r="C96" s="7" t="inlineStr">
        <is>
          <t>opinion</t>
        </is>
      </c>
      <c r="D96" s="7" t="inlineStr">
        <is>
          <t>https://www.pares.com.co/paranoia-en-la-selva-colombiana-cuando-un-frente-de-las-farc-fusilo-a-162-combatientes-porque-creian-que-estaban-infiltrados/</t>
        </is>
      </c>
      <c r="E96" s="3" t="inlineStr">
        <is>
          <t>Paranoia en la selva colombiana: cuando un frente de las FARC fusiló a 162 combatientes porque creían que estaban infiltrados - Pares</t>
        </is>
      </c>
      <c r="F96" s="3" t="inlineStr">
        <is>
          <t>En las últimas semanas el actual ministro de Trabajo, Antonio Sanguino, reveló un secreto que lo atormentaba desde hacía 38 años: su hermano, Juan Antonio, había sido fusilado por el ELN y su cuerpo jamás fue encontrado. La razón que dio el grupo fue un señalamiento de infiltración: “Su hermano era cabo del ejército”, le comentaron a quemarropa a Sanguino. A partir de entonces, su desilusión con cualquier tipo de lucha armada fue absoluta, y terminó creyendo en la democracia y en la paz, hasta el punto de que hoy en día es uno de los ministros estrella en este final del gobierno.
Por esta revelación de Sanguino, el tema de los fusilamientos dentro de las organizaciones armadas volvió a estar en el ojo público.
Los fusilamientos en el ELN fueron múltiples y es un tema que se debe estudiar. Pero fue en las FARC donde ocurrió uno de los peores crímenes que recuerden las selvas colombianas.
Ocurrió en Toribío, Cauca, una región que históricamente ha sido acosada por la violencia y que fue protagonista en todo este 2026 de atentados, de las tenazas de la guerra. Los protagonistas fueron Hernando Pizarro Leongómez, hermano del comandante del M-19 y José Fedor Rey Álvarez, mejor conocido como Javier Delgado. En las declaraciones posteriores que se conocieron, pudimos ver sus ojos vidriosos que sugerían alguna alteración de los sentidos. En 1982, las FARC tuvieron una disidencia en uno de sus frentes, se llamó la Ricardo Franco Frente Sur. Por su cercanía con el M-19, Hernando empezó a hacer operaciones conjuntas con ese grupo. Así se tomaron varios municipios del Valle y del Cauca, como Miranda, Florida y Pradera.
La toma a Miranda fue cruenta, hubo mucha resistencia del ejército y según lo que dijo en sus delirios Javier Delgado, esto se debía a que había infiltraciones en las informaciones. Por eso empezó la paranoia. Hay un libro fundamental para entender esto: es la novela de Laura Restrepo, Historia de un entusiasmo, en la que se habla precisamente de las afecciones que empezaron a cubrir a la Ricardo Franco. El grupo no soportaba a Javier Delgado, les parecía grandilocuente, altivo. Algo malo tenía por dentro. Cuando supo de estos rumores procedió a actuar. Mandó a fusilar y después a torturar a los estudiantes universitarios, campesinos e indígenas que recién habían ingresado a esas filas. Fue una purga tremenda, devastadora. La manera como torturaron a esos muchachos no da para una novela, sino para una película de terror. Las autoridades encontraron enterrados vivos a jóvenes a los que les abrieron el pecho para sacarles el corazón. Tres mujeres que ajusticiaron estaban embarazadas. Cuando encontraron los cuerpos se dieron cuenta de que les habían abierto el estómago para sacarles a los fetos. Fueron 164 las víctimas. Los dos comandantes, cuando fueron interpelados por estos hechos, se mantuvieron incólumes con su versión: eran espías, agentes del ejército y la CIA, ellos habían hecho lo correcto.
Es muy probable que el ejército tuviera a un solo infiltrado en esas filas. Nadie sabe por qué actuaron con ese nivel de salvajismo. La paranoia es algo muy poderoso. Un demonio bravo. El 13 de octubre de 1985, por denuncias de la comunidad, fue descubierto el horror. De Javier Delgado y de Hernando Pizarro Leóngómez nunca más se supo nada, desaparecieron por unos años.
El periodista Raúl Beniot alcanzó a llegar al lugar de los hechos e incluso entrevistó a uno de los sobrevivientes. Se llamaba Manuel Manrique y vio en vivo y en directo cómo la locura consumió a Javier Delgado:
Delgado empezó a cambiar. No dormía, se la pasaba caminando de día y de noche, se mantenía aislado. Creo que fumaba mucha marihuana. Hernando, que era hermano de Carlos Pizarro, también metía mucha droga. Él y Miguel, un costeño alto y delgado el hijuepuerca, eran los que más torturaban…
Es increíble, pero por este crimen tan atroz ambos comandantes estuvieron a punto de pasar impunes. En 1994, en Bogotá, fue asesinado Hernando. Algún tiempo después, en 1995, Javier Delgado fue capturado en un operativo contra el Cartel de Cali. En 2002 un comando de las FARC se infiltró en la cárcel de Palmira, se metió en su celda y lo ahorcó.
La masacre de Tacueyó marcó a una generación de guerrilleros y puso sobre la mesa el peligro que se corría en esas filas por culpa de la paranoia llevada al extremo. Había hipótesis que decían que estos dos personajes habían sido dos infiltrados del ejército. Eso es mentira. Las purgas dentro de las guerrillas fueron uno de sus más infaustos capítulos. El único grupo que no hizo esta práctica fue el M-19, esto jamás lo habrían permitido comandantes como Jaime Bateman o el propio Pizarro.
Esto es un hecho que no debe volver a ocurrir, pero tampoco se debe olvidar.</t>
        </is>
      </c>
      <c r="G96" s="7" t="n"/>
      <c r="H96" s="7" t="n"/>
      <c r="I96" s="7" t="n"/>
      <c r="J96" s="7" t="n"/>
      <c r="K96" s="7" t="n"/>
      <c r="L96" s="7" t="n"/>
      <c r="M96" s="7" t="n"/>
      <c r="N96" s="7" t="n"/>
      <c r="O96" s="7" t="n"/>
      <c r="P96" s="3" t="n"/>
    </row>
    <row r="97">
      <c r="A97" s="7" t="inlineStr">
        <is>
          <t>4ee84e54ca7fb9f4</t>
        </is>
      </c>
      <c r="B97" s="7" t="inlineStr">
        <is>
          <t>elespectador</t>
        </is>
      </c>
      <c r="C97" s="7" t="inlineStr">
        <is>
          <t>nacional</t>
        </is>
      </c>
      <c r="D97" s="7" t="inlineStr">
        <is>
          <t>https://www.elespectador.com/colombia/mas-regiones/restringen-el-uso-de-celulares-en-colegios-publicos-de-ibague-en-que-consiste-la-medida/</t>
        </is>
      </c>
      <c r="E97" s="3" t="inlineStr">
        <is>
          <t>Restringen el uso de celulares en colegios públicos de Ibagué, ¿en qué consiste la medida?</t>
        </is>
      </c>
      <c r="F97" s="3" t="inlineStr">
        <is>
          <t>Escucha este artículo
Audio generado con IA de Google
0:00
/
0:00
Con el fin de enfrentar las distracciones en clase, el ciberacoso y los riesgos digitales, el Concejo de Ibagué aprobó un acuerdo sin precedentes en el país: la prohibición de dispositivos móviles dentro de los colegios públicos de la ciudad. Su uso no solo se restringiría para las clases, sino también para los descansos.
Maratón de Cali 2026: estos son los cierres viales previstos para este fin de semana
El proyecto fue presentado por el cabildante Arturo Castillo, quien señaló que con la aprobación del acuerdo se le dan “herramientas jurídicas a rectores, docentes y comunidad estudiantil para que, a través de los manuales de convivencia, puedan restringir el uso de celulares y tabletas”.
Sumado a esto, el concejal indicó que el proyecto se articuló en conjunto con directivas, profesores y padres de familia, teniendo en cuenta el excesivo uso de estos dispositivos y la necesidad de mejorar las condiciones de aprendizaje. Además, en el proceso se tuvo en cuenta que en 60 países se han tomado medidas similares y, específicamente, en Bogotá, ya son 27 colegios los que han decidido implementar medidas similares.
Por su parte, el concejal William Rosas indicó a medios locales que “esta medida no es una postura en contra de la tecnología, ni un retroceso en los procesos de innovación educativa. Por el contrario, es una decisión responsable que reconoce la necesidad de poner límites claros para garantizar entornos de aprendizaje adecuados y proteger la salud mental de nuestros niños, niñas y adolescentes”.
Lluvias en Ocaña dejaron más de 200 familias damnificadas; hay riesgo de deslizamientos
Las limitaciones se aplicarían principalmente para los menores de 14 años y se extenderían para los horarios de clase y los recreos. Entre las excepciones de uso se incluyen cuando los docentes lo permitan y en casos de extrema necesidad por alguna calamidad.
“Estamos contentos de que Ibagué sea pionera en esta restricción y esperamos que los padres de familia nos apoyen dándole unos lineamientos a sus hijos para el uso del celular en sus casas”, añadió el concejal.
Una vez sea sancionado el acuerdo por la alcaldesa, será la Secretaría de Educación de la ciudad la encargada de establecer la nueva reglamentación y los cambios que deberán hacerse dentro de los manuales de convivencia.
Al respecto, el secretario Diego Guzmán señaló a El Olfato que desde la otra semana iniciarán la revisión de los aspectos técnicos y jurídicos. “En mayo empezamos a revisar bien con el grupo asesor jurídico para ver cómo lo empezamos a implementar en las instituciones educativas”.
Desde la administración han indicado que esto se haría en conjunto con los rectores y profesores de los colegios, lo que será clave para su ejecución como control, pues en principio buscan que no solo se trate de decomisar los celulares al comenzar la jornada, sino que se trate de acciones en las que se comprometan a los estudiantes.
Temas recomendados:</t>
        </is>
      </c>
      <c r="G97" s="7" t="n"/>
      <c r="H97" s="7" t="n"/>
      <c r="I97" s="7" t="n"/>
      <c r="J97" s="7" t="n"/>
      <c r="K97" s="7" t="n"/>
      <c r="L97" s="7" t="n"/>
      <c r="M97" s="7" t="n"/>
      <c r="N97" s="7" t="n"/>
      <c r="O97" s="7" t="n"/>
      <c r="P97" s="3" t="n"/>
    </row>
    <row r="98">
      <c r="A98" s="7" t="inlineStr">
        <is>
          <t>fa4aeb047467bf74</t>
        </is>
      </c>
      <c r="B98" s="7" t="inlineStr">
        <is>
          <t>volcanicas</t>
        </is>
      </c>
      <c r="C98" s="7" t="inlineStr">
        <is>
          <t>independiente</t>
        </is>
      </c>
      <c r="D98" s="7" t="inlineStr">
        <is>
          <t>https://volcanicas.com/la-caldera-las-noticias-de-la-semana-con-enfoque-feminista-30/</t>
        </is>
      </c>
      <c r="E98" s="3" t="inlineStr">
        <is>
          <t>La Caldera, las noticias de la semana con enfoque feminista</t>
        </is>
      </c>
      <c r="F98" s="3" t="inlineStr">
        <is>
          <t>Capturan al agresor sexual Andrés Isaac Roemer Slomianski. Ampliación de esta y más noticias en la edición #128 de La Caldera 🧙🏼.
REGIONALES 🌎
- Colombia y México. Dos nuevos feminicidios sacuden la región. El pasado 22 de septiembre, dos feminicidios sacudieron nuestra región. En Piedecuesta, Santander (Colombia), Nathaly Cortés fue asesinada por su pareja, Luis Eduardo Calambas, de 28 años, quien tenía un historial de denuncias por violencia y otros delitos. Este mismo día, en Ciudad de México (México), Montserrat Juárez, de 25 años, fue encontrada muerta en la colonia Anahuác. Este caso ha despertado dudas en las autoridades, pues se presume un posible involucramiento de funcionarios de la Policía y el Escuadrón de Rescate a causa de irregularidades procesales.
PERÚ 🇵🇪
- Fallece una niña de 13 años por negligencia estatal. El pasado 29 de septiembre, la organización Save the Children emitió un comunicado denunciando la muerte de una niña de 13 años debido a complicaciones durante el parto, resultado de un embarazo forzoso producto de violación. A pesar de las leyes peruanas que protegen a menores de 14 años y consideran sus embarazos como consecuencia de violencia sexual, el aborto terapéutico no fue aplicado. Organizaciones como el Ministerio de la Mujer y Poblaciones Vulnerables (MIMP) criticaron la postura del Estado, señalando que la muerte pudo haberse evitado al garantizar el acceso al aborto terapéutico. Una vez más, Perú se queda corto en la garantía de derechos sexuales y reproductivos para las mujeres.
MÉXICO mx
- Capturan a Andrés Isaac Roemer Slomianski. Después de meses desde que la INTERPOL emitiese una circular roja para su captura, el pasado 2 de octubre, la Policía israelí consiguió la captura de Andrés Isaac Roemer Slomianski, exdiplomático y excomunicador de TV Azteca que enfrentaba más de 60 denuncias públicas por agresiones sexuales. Aun cuando autoridades y colectivos periodísticos habían hecho hincapié en la gravedad del caso, la demora en su arresto subraya nuevamente la complicidad en la industria del entretenimiento y el encubrimiento de altas figuras ante delitos y violencias contra las mujeres.
DEPORTES ⚽
- Denuncian agresiones sexuales contra equipo de voleibol femenil. La periodista y representante estatal de Amazonas, Alessandra Campêlo denunció en su cuenta de X la agresión sexual contra un equipo de fútbol femenil por parte de estudiantes de la Universidad Santo Amaro. Aunque el episodio ocurrió hace meses, la Policía ya está evaluando los posibles delitos por los cuales se acusará a los jóvenes.
MACHIPERLA 🙄
- Amparo Grisales, celebridad y jurado del programa colombiano “Yo me llamo” criticó el aumento de peso de la participante que imita a Rosalía. Al ver las fuertes reacciones de usuarios en redes sociales, la presentadora se defendió indicando que sus comentarios buscaban ‘proteger la salud’ de la participante, una clara señal de ignorancia y gordofobia.
Hasta aquí fue nuestro resumen de la agenda feminista de la semana. Recuerda que también puedes sintonizar La Caldera semanalmente en Instagram, YouTube y Spotify 😉.</t>
        </is>
      </c>
      <c r="G98" s="7" t="n"/>
      <c r="H98" s="7" t="n"/>
      <c r="I98" s="7" t="n"/>
      <c r="J98" s="7" t="n"/>
      <c r="K98" s="7" t="n"/>
      <c r="L98" s="7" t="n"/>
      <c r="M98" s="7" t="n"/>
      <c r="N98" s="7" t="n"/>
      <c r="O98" s="7" t="n"/>
      <c r="P98" s="3" t="n"/>
    </row>
    <row r="99">
      <c r="A99" s="7" t="inlineStr">
        <is>
          <t>bdec8c10c9322d22</t>
        </is>
      </c>
      <c r="B99" s="7" t="inlineStr">
        <is>
          <t>elpaiscali</t>
        </is>
      </c>
      <c r="C99" s="7" t="inlineStr">
        <is>
          <t>regional</t>
        </is>
      </c>
      <c r="D99" s="7" t="inlineStr">
        <is>
          <t>https://www.elpais.com.co/judicial/procuraduria-abrio-investigacion-a-ministro-armando-benedetti-por-insultos-a-magistrada-cristina-lombana-0440.html</t>
        </is>
      </c>
      <c r="E99" s="3" t="inlineStr">
        <is>
          <t>Procuraduría abrió investigación formal a Armando Benedetti por insultos a Magistrada</t>
        </is>
      </c>
      <c r="F99" s="3" t="inlineStr">
        <is>
          <t>Judicial
Procuraduría abrió investigación a ministro Armando Benedetti por insultos a magistrada Cristina Lombana
La investigación remonta a finales del 2025, cuando se registró un allanamiento a la mansión de Benedetti.
Siga a EL PAÍS en Google Discover y no se pierda las últimas noticias
5 de may de 2026, 12:32 a. m.
Actualizado el 5 de may de 2026, 12:32 a. m.
Noticias Destacadas
La Procuraduría abrió investigación disciplinaria formal contra el ministro del Interior, Armando Benedetti, por los calificativos de “loca, demente y delincuente” que lanzó contra la magistrada de la Corte Suprema de Justicia Cristina Lombana el pasado 11 de noviembre de 2025.
Según consta en el auto con radicado IUS E-2025-593346 IUC D-2025-4190179, fechado el 18 de marzo de 2026 y firmado por el procurador delegado para la Sala Disciplinaria de Instrucción, Jorge Enrique Sanjuán Gálvez, al que tuvo acceso Colprensa.
El documento registra como “tema por tratar” que “procede el despacho a evaluar la indagación previa de la referencia”, lo que marca el cierre de la etapa preliminar que se había abierto el mismo día de los hechos.
En la sección de “antecedentes procesales”, el auto consigna que el caso se originó a partir de una publicación periodística titulada “Armando Benedetti confirma allanamiento a su residencia y critica a la magistrada Cristina Lombana: ‘Loca, demente’”.
El texto del auto reproduce las declaraciones del ministro tal como circularon en medios: “La Corte Suprema solo investiga a los congresistas, hace más de tres años que no lo soy, luego no podría investigarme por hechos de 2023, 2024 y 2025. Ha sido recusada dos veces”.
También cita las frases en las que Benedetti se refirió a la magistrada como alguien que “supuestamente, está enferma con él” y aseguró: “¿Qué encontró o qué va a encontrar? Nada. Mi casa es de puertas abiertas y siempre he puesto la cara ante la justicia”.
El auto recoge, además, que el Ministro acusó a Lombana de haberlo mandado “a investigar financieramente, sin tener las facultades para hacerlo, a 50 familiares míos, entre ellos mis hijos menores de edad, esposos y esposas de mis tíos y tías, primos”, y denunció “más de 200 testigos, siete años de acoso judicial con diferentes procesos, filtrando todos mis procesos a los medios de comunicación”.
Cuatro meses entre la indagación y la formalización
La indagación preliminar contra Benedetti se abrió el 11 de noviembre de 2025, el mismo día en que la magistrada Lombana ordenó el allanamiento a la mansión del jefe de la cartera política en el conjunto Lagos de Caujaral, en Puerto Colombia (Atlántico), en el marco de investigaciones por presunto enriquecimiento ilícito.
Según informó la revista Semana, la decisión del procurador Sanjuán fue “iniciar investigación disciplinaria en este asunto, en contra de Armando Alberto Benedeti Vilaneda, en la calidad de ministro del Interior, de conformidad con lo expuesto en la parte motiva de este proveído”.
Fuentes de la Procuraduría confirmaron a ese medio que hasta hace poco el proceso seguía en etapa de “recolección de pruebas”. El 14 de noviembre de 2025, el procurador general, Gregorio Eljach, declaró que el trámite avanzaba con autonomía.
“Ellos han decretado unas pruebas, ya las estarán realizando. Cuando llegue el momento, evaluarán cuál es la conducta a seguir y cuál es la medida que hay que adoptar”, resaltó.
La Procuraduría también decretó pruebas dentro del auto: pidió copias del expediente que reposa en el despacho de la magistrada Lombana, la orden de allanamiento y la orden de registro de la diligencia del 11 de noviembre de 2025.
Igualmente, requirió al Ministerio del Interior certificar si la cuenta de Benedetti en la red social X es una cuenta institucional y, en ese caso, informar el nombre, cargo y funciones de quien administra las publicaciones.
El Consejo de Estado llegó después
La formalización del caso en la Procuraduría ocurrió seis semanas antes de que la Sección Quinta del Consejo de Estado, en sentencia del 30 de abril de 2026, compulsara copias al ente de control para que investigara al Ministro por los mismos hechos.
En ese fallo, que dejó en firme el nombramiento de Benedetti como ministro del Interior, los magistrados señalaron que “la Sala no puede pasar por alto que en la alzada la parte actora expuso que el demandado agredió verbalmente a una magistrada de la Corte Suprema de Justicia, ‘sin el mayor respeto por la funcionaria y por su calidad de mujer’”.
A renglón seguido, argumentaron que “las autoridades judiciales tienen el deber de adoptar las decisiones correspondientes desde una perspectiva de género y actuar con la debida diligencia reforzada para proteger a las mujeres”, y ordenaron oficiar a la Procuraduría para que adelante “las averiguaciones correspondientes, relacionadas con la conducta del demandado en contra de una magistrada de la Corte Suprema de Justicia”.
Mientras tanto, en la Corte Suprema cursan seis investigaciones penales contra Benedetti por presunta corrupción, enriquecimiento ilícito y tráfico de influencias. Cuatro de ellas estaban en manos de Lombana antes de que la apartaran.</t>
        </is>
      </c>
      <c r="G99" s="7" t="n"/>
      <c r="H99" s="7" t="n"/>
      <c r="I99" s="7" t="n"/>
      <c r="J99" s="7" t="n"/>
      <c r="K99" s="7" t="n"/>
      <c r="L99" s="7" t="n"/>
      <c r="M99" s="7" t="n"/>
      <c r="N99" s="7" t="n"/>
      <c r="O99" s="7" t="n"/>
      <c r="P99" s="3" t="n"/>
    </row>
    <row r="100">
      <c r="A100" s="7" t="inlineStr">
        <is>
          <t>c01b9793e0bbbb05</t>
        </is>
      </c>
      <c r="B100" s="7" t="inlineStr">
        <is>
          <t>andi</t>
        </is>
      </c>
      <c r="C100" s="7" t="inlineStr">
        <is>
          <t>gremial</t>
        </is>
      </c>
      <c r="D100" s="7" t="inlineStr">
        <is>
          <t>https://www.andi.com.co/Home/EnLosMedios</t>
        </is>
      </c>
      <c r="E100" s="3" t="inlineStr">
        <is>
          <t>ANDI</t>
        </is>
      </c>
      <c r="F100" s="3" t="inlineStr">
        <is>
          <t>La Asociación Nacional de Empresarios de Colombia (ANDI) llevó a cabo un nuevo Foro Temático bajo la pregunta: "¿Necesita Colombia una Constituyente?"
ANDI TVEn el primer encuentro, Bruce Mac Master, presidente de la Andi, opinó que los países de América Latina deberían definir una estrategia conjunta que les permita seguir creciendo.
El TiempoEl gremio de los empresarios entrega su documento anual de perspectivas económicas para este 2025.
El TiempoEl Presidente de la ANDI, Bruce Mac Master, hizo un llamado para lograr un "gran acuerdo nacional para salvar la economía del país", y aseguró que la situación económica genera alarma.
El TiempoUn grupo de empresas fabricantes e importadoras de electrodomésticos unieron esfuerzos hace 10 años para crear Red Verde, una corporación sin ánimo de lucro para el manejo de posconsumo de los aparatos eléctricos de uso cotidiano en el hogar y en las empresas, la cual pertenece al Grupo Retorna (una iniciativa ambiental conformada por seis programas posconsumo) que impulsa la ANDI.
Más ColombiaEl proyecto de reforma pensional que se discute actualmente en el Congreso de la República ha generado preocupación entre los colombianos, según un estudio reciente realizado por la Asociación Nacional de Industriales (Andi) y el Centro Nacional de Consultoría (CNC).
La FMEl programa de prácticas estudiantes de la Alianza del Pacífico (Chile, Colombia, México, Perú y Singapur) fue creado por el Capítulo Colombia del Consejo Empresarial de la Alianza del Pacífico – CEAP desde 2017 y es liderado por parte de la ANDI.
Más ColombiaLa votación, que se desarrolló en San José de Costa Rica, se destacó el papel que ha desempeñado Mac Master en la región, al impulsar el sector productivo y la competitividad, especialmente en por su trabajo en la ANDI, que es una organización que ya suma más de 50 años. Recientemente también fue elegido para llevar la presidencia del Consejo Gremial.
El EspectadorEste miércoles 6 de marzo, en los Foros Temáticos ANDI se realizó la conversación sobre el impacto de la Reforma a la Salud en los entes territoriales con el Presidente de la ANDI, Bruce Mac Master; el Alcalde de Bogotá, Carlos Fernando Galán; el Alcalde de Medellín, Federico Gutiérrez; el Gobernador del Atlántico, Eduardo Verano de la Rosa y los representantes a la Cámara, Carolina Arbelaez, Alejandro García y Andrés Forero.
ANDIVisión 30/30 de la ANDI es una iniciativa de impacto colectivo que nace en la Asociación Nacional de Empresarios – ANDI, conformada por más de 350 empresas de 27 sectores productivos que avanzan en la gestión de envases y empaques en Colombia con acciones de reciclaje, reúso y reducción, con el fin de acelerar la transición a la economía circular.
Más ColombiaBruce Mac Master destacó la importancia de dar este tipo de conversaciones, ampliadas y participativas, en la que distintos actores del sector puedan aportar en la construcción de una visión que permita avanzar en la transición energética, sin arriesgar la seguridad energética del país.
ANDIEl trigo es el cereal más antiguo en la alimentación del ser humano. Inicialmente, el trigo tuvo un proceso de molienda muy artesanal, hasta el siglo VII se tienen registros de los primeros molinos de procesamiento del trigo, para convertirlo en harina.
Más ColombiaLa industria química en Colombia está desempeñando un papel crucial en la lucha contra el cambio climático y la reducción de las emisiones de gases de efecto invernadero.
Más ColombiaEn el documento "Balance 2023 y Perspectivas 2024", el Presidente de la ANDI, Bruce Mac Master, destacó que: "Será un año retador. Nuestro llamado es destacar la importancia de una agenda de crecimiento que se traduzca en una reactivación económica".
El TiempoLas características que hacen de la zona cafetera una región única —su topografía, su gente, sus paisajes— hacen también que los retos que enfrenta sean especiales y exige, por supuesto, afrontarlos con un tratamiento a la medida.
Más ColombiaEl Presidente de la ANDI, Bruce Mac Master, en diálogo con Yamid Amat analizó la situación económica del país y destacó la importancia de generar confianza para propiciar el desarrollo económico.
El TiempoEn la seccional Llanos Orientales y Orinoquía de la ANDI, que comprende los departamentos de Arauca, Casanare, Meta, Vichada y el Putumayo, trabajamos por el desarrollo sostenible, la competitividad del sector privado y la generación de empleo.
Más ColombiaColombia es un país con una gran diversidad climática y geográfica, lo que le permite producir una amplia gama de alimentos y productos agrícolas de alta calidad, es por ello por lo que una forma de resaltar la riqueza y diversidad de la cultura culinaria del país se logra con el uso de productos del agro colombiano.
Más ColombiaEl consejo directivo mundial de la Organización Internacional de Empleadores (OIE), eligió a Bruce Mac Master como miembro. El también presidente de la Andi (Asociación de Empresarios de Colombia) hará parte del escenario donde se determinan, consensúan y establecen los planteamientos que van a ser presentados por parte de los empleadores ante el órgano más importante de la OIT, que es el Consejo de Administración.
Revista SemanaBruce Mac Master, presidente de la Asociación Nacional de Empresarios, Andi, comentó que el gremio había advertido que este año la economía no crecería más allá del 1%, esto por la caída en el consumo y las decisiones alrededor de los principales sectores productivos.
El PaísLa Asociación Nacional de Empresarios de Colombia, Andi, y la Asociación Colombiana de Gas Natural, Naturgas, en el marco del Primer Congreso de Hidrógeno y Eficiencia Energética del país, en el Centro de Convenciones de Cartagena de Indias, lanzaron el primer corredor de hidrógeno verde en Colombia, con en el refrán de ‘conduciendo hacia la sostenibilidad’.
La RepúblicaLa ANDI envió un mensaje de alerta sobre la estabilidad financiera del sistema de salud. Bruce Mac Master, director de ese gremio de empresarios, subrayó la urgencia de la situación durante una rueda de prensa en Bogotá y presentó una propuesta de estabilización de tres puntos.
El EspectadorEn la actualidad, la industria siderúrgica colombiana enfrenta varios desafíos entre los que destaca el cambio en las preferencias de consumo de los hogares y la competencia desleal en el mercado.
Más ColombiaEl presidente de la Andi, Buce Mac Master, expresó en el comunicado la necesidad de una estrategia de crecimiento sólida.
La RepúblicaEn los últimos años, la industria de motocicletas y el uso de estos vehículos en Colombia ha experimentado un crecimiento impresionante, convirtiéndose en un pilar fundamental para la economía del país y un elemento clave en la transformación de la movilidad urbana.
Más ColombiaEn nuestro país tenemos un poco más de 90 Centros de Servicios Compartidos (CSC) de compañías multinacionales, multilatinas y nacionales. Están ubicados en Bogotá, Medellín, Cali, Barranquilla y Cajicá, y los hay de diferentes sectores, como el financiero, la industria de alimentos y bebidas, la salud, los seguros, el farmacéutico, las cajas de compensación, los hidrocarburos, la energía y las telecomunicaciones, entre muchos otros.
Más ColombiaComo una de las grandes apuestas por la sostenibilidad, desde hace más de 20 años existe la Alianza ANDI Seccional Bolívar y TRASO Colectivo de Transformación Social, para adelantar una importante gestión que ha permitido conectar a las empresas con la realidad del contexto, construir relaciones de confianza con los diferentes grupos de interés y trazar rutas de acción acordes con las necesidades de Cartagena y Bolívar.
Más ColombiaVea el discurso del Presidente de la ANDI, Bruce Mac Master, en la Clausura del 8º. Congreso Empresarial Colombiano.
ANDIEn Colombia operan 124 zonas francas en 20 departamentos del país generando más de 152.000 empleos e inversiones acumuladas por más de 46 billones de pesos. Son más de 1.000 empresas, que en un 90% son mipymes, comprometidas con la seguridad de la cadena logística.
Más ColombiaEn diálogo con El Tiempo, Bruce Mac Master destacó la importancia de arropar la institucionalidad en la coyuntura nacional, e hizo un llamado para que el país continúe trabajando en asuntos prioritarios para los colombianos.
El TiempoLa apuesta de Colombia para fabricar papel bajo los principios de sostenibilidad ambiental es cada vez mayor. En esta entrega, la Cámara de Pulpa Papel y Cartón de la ANDI explica cuáles son las materias primas que nuestro país utiliza en la producción de tan importante material.
Más ColombiaEn Colombia, el sector del transporte terrestre de pasajeros, en la modalidad intermunicipal, movilizó un total de 102 millones de pasajeros en viajes iniciados desde las 52 terminales de transporte del país durante el año 2022.
Más ColombiaBruce Mac Master, su presidente, cree que debe haber un proceso progresivo para bajar la informalidad y sugiere concentrarse en: "Empleo, protección social, bajar informalidad, aumentar productividad y modernización".
El TiempoEn este espacio, de tres días, el presidente de la Asociación, Bruce Mac Master, señaló la oportunidad que existe para Colombia en este momento de hacer ajustes al sistema de salud, escuchando los distintos sectores y sin desconocer el avance que ha tenido este sector en el país en comparación con varias naciones del mundo.
El TiempoUno de los pilares del crecimiento verde es la economía circular, un modelo que ha ganado un amplio espacio en la agenda empresarial. Colombia en los últimos años se ha volcado a implementar masivamente prácticas de economía circular orientadas al cierre de ciclo de productos.
Más ColombiaDesde un principio, el Comité de Llantas ANDI apoyó e impulsó estas iniciativas, puesto que la seguridad vial es un tema prioritario para sus empresas afiliadas. En el caso de las llantas, la nueva reglamentación incorpora pruebas de desempeño relacionadas con un mejor frenado y rendimiento en el consumo de combustible y menor ruido.
Más ColombiaEl mundo ha venido enfocando sus esfuerzos hacia la transición energética, motivando iniciativas de gobiernos, academia y el sector privado para combatir los efectos del cambio climático.
Más ColombiaDesde el departamento de La Guajira se adelantan valiosas acciones para la generación de confianza y relacionamiento entre empresas del sector minero energético con proyectos en la zona y las comunidades asentadas en el territorio.
Más ColombiaDesde su perspectiva, la Asociación Nacional de Empresarios de Colombia (Andi) aseguró que resulta inconveniente el proyecto de resolución que eventualmente fijaría cambios en la regulación de los fletes correspondientes a unas rutas específicas en el transporte terrestre automotor de carga.
PortafolioEn Colombia la industria de alimentos cada vez gana más terreno. En 2022, aportó al PIB manufacturero 21,9 billones de pesos y llegó a más de 120 países.
Más ColombiaEPS, IPS y farmacéuticas rechazan acusación según la cual se han suspendido compras de medicamentos para ejercer presión contra la iniciativa.
PortafolioEl 1°/01/2030 concluirá la desgravación arancelaria del arroz importado de EEUU por el TLC. Para mejorar la competitividad ante las importaciones ilimitadas y sin arancel, Fedesarrollo e Induarroz hicieron estudio sobre la productividad del sector.
Más ColombiaFue presentada la campaña "Entrelazando" con el objetivo de sensibilizar y orientar a los empleadores sobre la contratación de personas trabajadoras migrantes en Colombia.
PortafolioPresidente de la ANDI, Bruce Mac Master, expone las propuestas en 8 puntos claves del sector salud.
El TiempoLa Asociación Nacional de Empresarios de Colombia (Andi) mostró sus cartas sobre las perspectivas del 2023 y aseguró que mantienen una proyección de crecimiento del Producto Interno Bruto (PIB) del 1% para este año.
Forbes ColombiaBruce Mac Master, presidente de la Andi, afirmó que se evidencia el compromiso de las empresas en Colombia de hacerles frente a las problemáticas que apremian a la población, de acuerdo con lo que se logró establecer en la Encuesta de Arquitectura Social Estratégica.
Revista SemanaEl gran reto para el 2023: La ANDI entrega el documento anual de perspectivas.
El TiempoTras varias jornadas de los gremios con los congresistas, Bruce Mac Master presenta sus impresiones de la reforma tributaria y sus efectos en la economía del país.
El TiempoEl Presidente de la ANDI, Bruce Mac Master, el efecto que tendrá la reforma tributaria en las empresas.
CM&amp;El presidente de la Andi, Bruce Mac Master, habló en 6AM sobre las consecuencias que traería la reforma tributaria para la inversión del país.
Caracol RadioLa semana pasada, unas 3.000 personas llenaron el auditorio y los pasillos del Centro de Convenciones de Cartagena. Empresarios que no se veían las caras desde hace varios años por el confinamiento de la pandemia, y con la expectativa de lo que iba a suceder en el 7.o Congreso Empresarial Colombiano (organizado por la ANDI), que tenía como ingrediente especial la participación del recién posesionado presidente Gustavo Petro, y parte de su gabinete ministerial.
El EspectadorEn el 7.o Congreso Empresarial Colombiano, Bruce Mac Master habló de la lucha por la superación de la pobreza y el impulso del desarrollo empresarial.
PortafolioBruce Mac Master, Presidente de la ANDI, dialoga con Yamid Amat sobre el alza de las tasas de interés sobre la economía del país.
CM&amp;"Es una excelente noticia para el país que continúa reflejando la senda de dinamismo experimentada en el 2022", señaló Bruce Mac Master, presidente de la ANDI.
El TiempoBruce Mac Master, Presidente de la ANDI, dice que está atento a los temas que priorizará el presidente electo y reitera ánimo de diálogo de los empresarios.
PortafolioEl presidente de la Andi, Bruce Mac Master, les habla de frente a los candidatos. “Algunas de sus propuestas han sido irresponsables, o irrealizables, o nos pueden producir un gran daño”. Y confiesa que las preocupaciones de los empresarios se concentran en cuatro asuntos: seguridad energética, seguridad alimentaria, sistema de salud y el tema pensional.
El TiempoUna encuesta sobre la percepción para el desarrollo de los negocios en el país realizada por la Asociación Nacional de Empresarios (Andi), a los ejecutivos que agremia, concluye que el clima es de incertidumbre, ya que el 64,7% de los altos ejecutivos lo califica de incierto, siendo las elecciones presidenciales el principal factor que genera zozobra, con 62,7% de las respuestas.
El ColombianoEl documento que les hará llegar en próximos días, delinea estrategias para trabajar en cinco frentes.
El TiempoEl anuncio se realizó durante un evento llevado a cabo en las instalaciones de la ANDI, junto al presidente de este gremio, Bruce Mac Master, y que contó con la asistencia de empresarios de zonas francas, representantes de firmas consultoras y los potenciales usuarios de esta plataforma.
Revista GerenteCinco dirigentes gremiales cuentan cómo están aportando a las metas de la hoja de ruta 2020-2030 para enfrentar el cambio climático, conocida como las Contribuciones Determinadas a Nivel Nacional.
Revista SemanaEl presidente de la ANDI, Bruce Mac Master hacen su reacción ante este informe entregado por el DANE, donde dicen que hay que seguir ayudando a los más vulnerables y generar más empleo en el país.
Red+De acuerdo con el presidente de la Asociación Nacional de Empresarios de Colombia, ANDI, Bruce Mac Master, la medida es positiva y “nos acerca al esperado fin de la pandemia”.
PortafolioSegún la ANDI, Colombia tiene un margen alto de mejora en procesos de digitalización. Ahora, el reto más grande es lograr un cambio de mentalidad en las empresas.
América RetailLa Cámara de Usuarios de Zonas Francas de la ANDI señaló que este sector está a la vanguardia en tendencias globales de inversión.
La RepúblicaLa Cámara Procultivos de la Andi, que agrupa a las empresas que producen y comercializan insumos para la protección y nutrición de cultivos, aseguró que no hay riesgos de desabastecimiento de plaguicidas y fertilizantes en Colombia.
RCN RadioLos gremios de la producción nacional espera que las cifras de crecimiento se refleje en una mayor generación de empleo en el país.
Canal UnoSegún la Encuesta de Opinión Industrial de la Andi, con corte a enero, el 65 por dentro de las empresas encuestadas espera que sus nóminas permanezcan iguales en 2022.
El TiempoEn la más reciente Encuesta de Opinión Industrial Conjunta (EOIC) de la ANDI, se evidenció que para el primer mes del 2022, los principales obstáculos para la actividad productiva fueron: costo y suministro de materias primas; infraestructura y costos logísticos; volatilidad de la tasa de cambio falta de demanda, seguido de estrategias agresivas de precios y comercialización, y falta de mano de obra.
PortafolioLa ANDI presentó este lunes su más reciente Encuesta de Opinión Industrial Conjunta, en la que reveló mejores perspectivas para el sector en 2022, pero grandes retos para lo que queda del año.
Valora AnalitkLa Asociación Nacional de Empresarios de Colombia - ANDI anunció este jueves que ingresó a una de las organizaciones más importantes del país en cuanto a cuidado del medioambiente y desarrollo empresarial.
Revista Semana"Es necesario generar herramientas para que la ciudadanía sea activa, empoderada y dinámica en la vigilancia de los recursos y su ejecución": posición de la ANDI.
El TiempoSegún un estudio de la ANDI y la Universidad de Antioquia, los que tuvieron mayores recursos adicionales para el sector salud fueron Panamá, Brasil y Colombia.
El TiempoEl gremio solicitó reflexión a líderes de partidos, candidatos presidenciales, líderes de opinión y medios de comunicación.
PortafolioSobre las cifra de crecimiento de la producción de la industria a nivel nacional el presidente de la Asociación Nacional de Empresarios (ANDI), Bruce Mac Master, dijo que los sectores que más contribuyeron al crecimiento fueron bebidas (16,5 %); productos farmacéuticos (36,3 %), papel y sus productos (26,1 %); confecciones (32,9 %) y otros productos químicos (24,7 %).
El HeraldoSe cumplen 60 años de la promulgación de los derechos del consumidor. Los consumidores han sido una pieza clave de la reactivación económica. En el 2021, el consumo privado impulsó el crecimiento. Los hogares gastaron 85 billones de pesos, lo que representa un 14,6 por ciento más que en el año anterior, e incluso compraron un 8,9 por ciento más que en el 2019, antes de la pandemia del covid-19. Además, el gasto por persona fue el más alto de la historia.
El TiempoLa Asociación Nacional de Industriales (ANDI) reveló los resultados de la Encuesta de Equidad de Género 2022. Los cargos directivos ocupados por mujeres pasaron del pasando del 27,2 % en 2021 al 22,9% en 2022.
El EspectadorLo revela la encuesta de equidad de la ANDI, que evidencia un aumento en la participación en los cargos de segundo nivel como vicepresidencias.
PortafolioAdemás de que, tiene una participación de 2.75% en el valor agregado agrícola.
PortafolioCasi un tercio de los empresarios encuestados percibieron la paridad de género organizacional como una forma de aumentar el bienestar
La RepúblicaLa semana pasada, en el encuentro de los laboralistas de la ANDI, la asociación presentó su Encuesta de Talento Humano 2021 en la que participaron más de 288 mil tomadores de decisiones en 181 empresas de los más variados tamaños, sectores y regiones. El objetivo de esta medición es la identificación de las habilidades y otros aspectos de formación que las empresas colombianas están demandando de sus trabajadores.
PortafolioEntre enero y febrero pasados las ventas de vehículos suman 36.590 unidades, según las cifras del Runt analizadas por la Alianza Andi-Fenalco. El reporte señala que en febrero se matricularon 19.199 máquinas nuevas, de las cuales 17.079 son vehículos livianos y el saldo son carros pesados (camiones), con lo cual el segundo mes muestra una reducción del 2,3% respecto a febrero del 2021.
América RetailAdaptarse a los nuevos modelos laborales, es la oportunidad de generar más empleo, según Bruce Mac Master, presidente de ANDI.
La RepúblicaLa Asociación Nacional de Empresarios de Colombia (ANDI), rechazó los actos terroristas del Eln realizados en las últimas horas que “afectan la vida, atacan a la comunidad y al desarrollo de actividades económicas de la población en las zonas afectadas por estas amenazas”.
W RadioAsegura Bruce Mac Master, al tiempo que plantea que los colombianos ‘necesitamos saber a qué se comprometen los candidatos’.
PortafolioLa elaboración de bebidas, confección de prendas de vestir y fabricación de productos minerales no metálicos fueron los sectores con mayor crecimiento.
La RepúblicaMañana, el Departamento Administrativo Nacional de Estadística (Dane) revelará cuál fue el Producto Interno Bruto (PIB) durante 2021. A propósito de este dato, es importante esbozar cuál es la percepción de los gremios sobre el crecimiento de la economía durante el año pasado, el cual fue un periodo de recuperación luego de los estragos de la pandemia en 2020.
La RepúblicaLas Zonas Francas continúan mostrando un crecimiento en su balanza comercial a pesar de los retos que enfrenta el país por la recuperación económica. Entre enero y noviembre de 2021 se exportaron US$2.540 millones; y solo Estados Unidos aportó 8,8 puntos porcentuales positivos a la variación del total de las exportaciones (16,6%), mientras que Puerto Rico contribuyó en 3% a dicho valor.
La RepúblicaSe crearon mecanismos para que las personas vigilen los convenios que se firmen.
El TiempoEl Ministerio de Ambiente y la Asociación Nacional de Empresarios de Colombia (ANDI) presentaron la resolución 1256 del 23 de noviembre de 2021, que reglamenta el uso de aguas residuales en el país. Según la cartera, se trata de una alternativa para zonas en donde escasea el líquido y a la que podrán aplicar empresas de acueducto y otros usuarios del recurso hídrico.
El TiempoEl Ministerio de Ambiente y Desarrollo Sostenible de Colombia y la Asociación Nacional de Empresarios (ANDI) presentaron este jueves la Resolución 1256 del 23 de noviembre de 2021, que reglamenta el uso de aguas residuales en el país. Lea más de Valora Sostenible.
Al revelar como se gestó la propuesta de reajuste del 10,07% en el salario mínimo para el 2022, Bruce Mac Master, presidente del gremio, propuso un modelo de transición, con anmistía, para quebrar el alto índices de informalidad.
El TiempoEn el año de la reactivación de la economía y de la reapertura de miles de negocios, proceso que se dio en medio de un panorama muy complicado para las finanzas públicas, el personaje del 2021 para El Tiempo provino del sector económico.
El TiempoSeñala que la capital tiene la oportunidad de construir una visión consensuada de ciudad.
El TiempoAsí lo muestra la Encuesta de Opinión Industrial de la ANDI. Reporta aumentos de producción y ventas a septiembre.
El TiempoBruce Mac Master, presidente de la ANDI, recibió el galadón por coordinar la iniciativa del sector corportativo del plan de vacunas.
PortafolioPortafolio reconoció ayer a las empresas y líderes por su esfuerzo y dedicación para construir país desde sus actividades.
PortafolioEl evento contaba con 10 categorías y dos reconocimientos especiales: uno era el de Vida y obra empresarial (otorgado a Carlos Vallecilla) y el otro fue para la iniciativa 'Empresarios por la vacunación', la cual fue liderada por la Andi y su presidente, Bruce Mac Master, para promover la vacunación contra el covid-19 dentro de las compañías del país. "Con gran emoción recibo este reconocimiento. En la Andi tenemos un apellido es 'Somos más país' y eso es una declaración en términos de unirnos, unirnos para construir, aportar, ser parte de las soluciones, progresar y ayudarnos", comentó Mac Master al recibir el galardón
PortafolioRastreo se hará con el Sistema Electrónico de Contratación Pública. Entre los aliados están la ANDI, Colombia Compra Eficiente, El Tiempo, y Juntos por la Transparencia.
El TiempoLa reciente modificación parcial que hizo el Congreso a la ley de garantías, a través de la suspensión de un parágrafo que permite a alcaldes y gobernadores contratar a través de convenios interadministrativos en el período electoral, ha suscitado todo tipo de polémicas, desde que el cambio quedó avalado en la votación del Presupuesto General de la Nación del 2022.
El TiempoEl sector privado puede contribuir a disminuir los índices de pobreza y aumentar el trabajo decente a través de la vinculación de población vulnerable con empleos formales, dignos y sostenibles.
PortafolioSegún la ANDI, en el 2020 cada trabajador faltó al trabajo 15,68 días en promedio. ¿Cuánto le cuesta a las empresas?
Al bajo ritmo de la operación de las empresas que trajo la pandemia y las medidas para hacerle frente se suma otro fenómeno que golpea la productividad e incrementa directamente los costos: el ausentismo laboral.
PortafolioLa Cámara de Alimentos Balanceados de la ANDI y el Instituto Colombiano Agropecuario – ICA, presentaron ‘Simplifica’, plataforma a través de la cual los productores agropecuarios y la agroindustria pueden realizar el registro de fabricantes, importadores y productos de alimentos para animales de manera virtual y con trámites simples y ágiles, incrementando la competitividad, preservando el estatus sanitario y fitosanitario del país.
La RepúblicaLa organización de su información, operaciones y tareas diarias, es una dificultad común que enfrentan las empresas de todos los sectores de la economía y en cualquier país del mundo. Y en las compañías de la región andina, esto no es diferente. Según la Encuesta de Transformación Digital de la Asociación Nacional de Empresarios de Colombia (ANDI), el 82% de las empresas que invirtieron en tecnología destinaron recursos a la automatización de procesos. Ivaldo Pereira, gerente general de Totvs Andina, aseveró que muchas de las actividades del día a día requieren del acceso y uso de datos, análisis, acciones y toma de decisiones que tienen como objetivo entregar resultados y “nuestra intensa rutina tampoco ayuda en esta organización, ya que muchas veces nos encontramos con demandas a corto plazo por finalizar, lo que acaba dificultando – o incluso impidiendo –, como compañía, tener toda la información debidamente recopilada”.
HSB NoticiasSegún el Plan Nacional de Vacunación, en Colombia se aplican diariamente 172.113 dosis de vacunas. No obstante, según los avances, el país sigue por debajo del promedio de inmunización global, que ronda el 40% de la población.
El TiempoLa ANDI Antioquia escogió a Yaneth Londoño, presidente de Offcorss, para liderar su junta directiva. Releva a Juan Carlos Mora, de Bancolombia.
PortafolioMaría Helena Latorre Castañeda, directora ejecutiva de la Cámara Procultivos de la ANDI, informó, en entrevista con LA CRÓNICA, que entre 2019 y 2020, el programa Cuidagro se desarrolló en el Quindío —de manera presencial y virtual— con cerca de 400 productores del sector agrícola.
La Crónica (Armenia)Colombia es un país de oportunidades, desde la ANDI hemos insistido que en las empresas debemos actuar de manera responsable, coherente y consciente alrededor de ellas. La lista de empresas INspiradoras tiene como objetivo resaltar las iniciativas en la sociedad que impulsan las empresas en sus entornos y en especial uniendo esfuerzos con comunidades para potenciar ideas y proyectos que al final terminan convergiendo en un círculo virtuoso.
PortafolioPavco Wavin es una de las 5.000 empresas que se unen al plan de vacunación empresarial coordinado por la ANDI. La iniciativa, es el primer programa empresarial de vacunación masiva en el mundo, que busca adquirir 2,5 millones de vacunas con el propósito de inmunizar a cerca de 1,25 millones de empleados vinculados al sector privado. En ese contexto, la compañía Pavco Wavin anunció su participación como muestra de su compromiso por la salud y protección de los colaboradores y sus familias.
La RepúblicaEn los últimos meses, el planeta ha venido avanzando aceleradamente hacia un mismo objetivo: hacerle frente al coronavirus mediante el proceso de vacunación más grande de la historia reciente de la humanidad.
PortafolioA través del programa “Luzca Bien, Siéntase Mejor”, Avon y su Fundación para la Mujer, acompañan a pacientes con cáncer a afrontar los efectos secundarios de la quimioterapia; con el objetivo de aportar a la recuperación de su autoestima. Para Carolina Henao Restrepo, Directora Ejecutiva de la Fundación Avon para la Mujer es coherente sumarse en este propósito que lidera la ANDI. ”Nos enorgullece ser parte de este programa porque entendemos que el cáncer es esa enfermedad que no sólo afecta el cuerpo sino las emociones. Cuando una mujer se ve al espejo después de un proceso de quimioterapia sin cabello, sin cejas y quizás con ojeras o incluso lágrimas al sentir que la vida se le va, es oportuno un acompañamiento que le devuelva la esperanza, que la invite a creer en su recuperación y la haga sentir bien, aumentando su autoestima”.
VanguardiaEmpieza a calentar el debate con la reforma tributaria que tendrá que hacerse en Colombia. Con una nueva reforma no hay lugar para titubeos, pero eso sí, aunque ahora sea una reforma ‘en pequeño’, en comparación con la anterior (de intentar recaudar $23 billones pasamos a una aspiración de 12 a 14 billones), se requiere hacerlo bien. Ya hubo una propuesta fallida, que incluía un paquete de cambios en impuestos, y generó tanto rechazo que tuvo que ser retirada del Congreso de la República.
Revista SemanaLos empresarios celebraron la autorización que dio el Gobierno en las últimas horas, para permitir al sector privado la importación de vacunas anticovid en Colombia y que se aplicarán de manera gratuita al interior de las compañías.
RCN Radio (Internet)Frente al borrador para la participación o compra de privados de la vacuna contra la COVID-19, la Asociación Nacional de Empresarios de Colombia (ANDI) reaccionó con una carta con observaciones frente al decreto para agilizar la vacunación en Colombia.
Caracol Radio (Internet)A pocas horas de que se radique en el Congreso el proyecto de reforma tributaria, los empresarios del país sorprendieron con una propuesta que implica que estos paguen más tributos. La iniciativa, planteada por Bruce Mac Master, presidente de la Asociación Nacional de Empresarios, ANDI, plantea que se anulen, de manera temporal, las exenciones que se implementaron en la ley de financiamiento del 2018.
El País CaliLa Alianza ANDI - Fenalco #En4Ruedas, gremios representantes del sector automotor, destacan el buen desempeño en el 2020 de los segmentos de comerciales carga con un aumento en las matrículas del 11,1% y de los vehículos amigables con el medio ambiente – híbridos y eléctricos – que cierran el año con 6.004 unidades registradas que representan un crecimiento del 91,5%, superando el umbral de las 5.000 unidades pronosticado a inicio de año, siendo los vehículos híbridos con 4.697 unidades.
UnipymesEn el panel Propuestas de Políticas Públicas para una Recuperación con Adaptabilidad, Bruce Mac Master, presidente de la ANDI, expresó que la regulación laboral en los países de la Alianza debe ser revisada para promover la creación del empleo. Recalcó que la recuperación en todos los niveles no depende solo del sector público, sino que debe haber una conversación e interacción con el sector privado. “La situación en América Latina es muy grave. Hay que generar empleos de calidad y que generen valor agregado”, expresó Mac Master.
La RepúblicaEn respuesta a la emergencia climática y con el objetivo de canalizar los esfuerzos del sector privado, la Asociación Nacional de Empresarios de Colombia (ANDI) y su Fundación; la Unidad Nacional de Gestión del Riesgo (UNGRD), ABACO y Colombia Cuida a Colombia, activan su protocolo de atención de desastres bajo la campaña #UnidosPodemos. Esta iniciativa busca crear un corredor humanitario para atender las zonas más afectadas por la tormenta tropical.
El Universal de CartagenaLa Cámara de Comercio, la ANDI y varias empresas del sector privado ven de forma positiva las últimas novedades de esta etapa de reactivación comercial en la ciudad para recuperar miles de empleos y favorecer los ingresos de los ciudadanos. Esta nueva normalidad es bien recibida por los empresarios que aplaudieron la decisión de la alcaldesa Claudia López de permitir mayor apertura de la economía en la ciudad, aseguraron que se puede reactivar la capital cumpliendo los protocolos de bioseguridad.
Conexión CapitalEl presidente del gremio de los industriales, Bruce Mac Master, explicó que hay que trabajar para que el país sea el preferido en Lat</t>
        </is>
      </c>
      <c r="G100" s="7" t="n"/>
      <c r="H100" s="7" t="n"/>
      <c r="I100" s="7" t="n"/>
      <c r="J100" s="7" t="n"/>
      <c r="K100" s="7" t="n"/>
      <c r="L100" s="7" t="n"/>
      <c r="M100" s="7" t="n"/>
      <c r="N100" s="7" t="n"/>
      <c r="O100" s="7" t="n"/>
      <c r="P100" s="3" t="n"/>
    </row>
    <row r="101">
      <c r="A101" s="7" t="inlineStr">
        <is>
          <t>5628efcef41ef38c</t>
        </is>
      </c>
      <c r="B101" s="7" t="inlineStr">
        <is>
          <t>eltiempo</t>
        </is>
      </c>
      <c r="C101" s="7" t="inlineStr">
        <is>
          <t>nacional</t>
        </is>
      </c>
      <c r="D101" s="7" t="inlineStr">
        <is>
          <t>https://www.eltiempo.com/politica/gobierno/presidente-gustavo-petro-abre-la-puerta-a-retomar-dialogos-con-el-eln-si-decide-desmantelar-con-nosotros-economias-ilicitas-3552447</t>
        </is>
      </c>
      <c r="E101" s="3" t="inlineStr">
        <is>
          <t>Presidente Gustavo Petro abre la puerta a retomar diálogos con el Eln si 'decide desmantelar con nosotros economías ilícitas’</t>
        </is>
      </c>
      <c r="F101" s="3" t="inlineStr">
        <is>
          <t>Presidente Gustavo Petro abre la puerta a retomar diálogos con el Eln si 'decide desmantelar con nosotros economías ilícitas’
El mandatario respondió a una entrevista en la que miembros de dicho grupo criticaron a su gobierno por supuestos incumplimientos.
El presidente Gustavo Petro respondió a la entrevista que un cabecilla del Eln en el Chocó dio y en la que criticó a esta administración por supuestos incumplimientos en el acuerdo de paz. Como parte de dicho pronunciamiento, el primer mandatario hizo saber que la puerta de un diálogo con dicho grupo no está completamente cerrada.
“Si el Eln decide desmantelar con nosotros economías ilícitas se abren de nuevo caminos para la paz”, fue el pronunciamiento con el que Gustavo Petro retomó la posibilidad de un diálogo de paz con dicho grupo al cierre de su mandato y sin conocerse quién será su sucesor.
En ese mismo mensaje, el mandatario responde a las críticas hechas por ‘Emerson Alirio’. Aseveró que el líder guerrillero no menciona las verdaderas razones por las que el proceso de paz no continuó. Rechazó la tesis de que fue por no haber construido el fondo para que los combatientes abandonaran la violencia.
En ese sentido aseguró que no se tuvo en cuenta la propuesta presidencial del desmantelamiento de la economía ilícita y su reemplazo por economías legales. “En el sur ya vemos como funcionan las cooperativas de transformación de café y de cacao con el mercado mundial. En el Chocó y Nordeste antioqueño igual que Nariño, pueden existir títulos mineros sobre oro con cabal compromiso de respeto al medio ambiente y al agua, el gobierno compra ya a precio internacional ese oro”; indicó.
“Sobre la transformación legal, ecológica y democrática de la riqueza del territorio se puede financiar el tránsito de miles de combatientes hacía el trabajo asociativo y la paz”, indicó como una de las bases de dicha propuesta. A renglón seguido insistió en la tesis de que: “El comienzo de la paz está en la aceptación de desmontar la economía ilícita. Con las organizaciones que decidan este propósito continuamos negociando con apoyo de otros gobiernos”.
De acuerdo con Petro “el Eln decidió en su conferencia, no finiquitar la paz con este gobierno y extender las negociaciones hasta el próximo, me pareció dado el problema que ya venía sobre Venezuela amenazada desde EEUU y la situación de cambios profundos en Colombia, la decisión más equivocada con la realidad, pero no fue esto lo que llevó a la ruptura”.
El Presidente señaló que la verdadera ruptura se dio por la decisión del Eln de tomarse a sangre y fuego el Catatumbo. "Decidí congelar la mesa de Caracas por ese crimen de guerra", indicó el mandatario colombiano en su mensaje.</t>
        </is>
      </c>
      <c r="G101" s="7" t="n"/>
      <c r="H101" s="7" t="n"/>
      <c r="I101" s="7" t="n"/>
      <c r="J101" s="7" t="n"/>
      <c r="K101" s="7" t="n"/>
      <c r="L101" s="7" t="n"/>
      <c r="M101" s="7" t="n"/>
      <c r="N101" s="7" t="n"/>
      <c r="O101" s="7" t="n"/>
      <c r="P101" s="3" t="n"/>
    </row>
    <row r="102">
      <c r="A102" s="7" t="inlineStr">
        <is>
          <t>deee80390b54b5a5</t>
        </is>
      </c>
      <c r="B102" s="7" t="inlineStr">
        <is>
          <t>pulzo</t>
        </is>
      </c>
      <c r="C102" s="7" t="inlineStr">
        <is>
          <t>independiente</t>
        </is>
      </c>
      <c r="D102" s="7" t="inlineStr">
        <is>
          <t>https://www.pulzo.com/nacion/frustran-nuevo-atentado-con-explosivos-meta-harian-mismo-que-cauca-PP5167191</t>
        </is>
      </c>
      <c r="E102" s="3" t="inlineStr">
        <is>
          <t>Frustran nuevo atentado con explosivos en Meta: habrían planeado hacer lo mismo que en Cauca</t>
        </is>
      </c>
      <c r="F102" s="3" t="inlineStr">
        <is>
          <t>Una operación conjunta entre la Gobernación del Meta, el Ejército Nacional de Colombia y la Policía Nacional de Colombia permitió frustrar un posible atentado contra transportadores en vías del departamento. El procedimiento se llevó a cabo en zona rural de Puerto Rico, donde fueron capturados dos presuntos integrantes del frente ‘Iván Merchán’, grupo residual de las disidencias de las Farc.
De acuerdo con la información oficial, la acción se desarrolló en el sector Tres Esquinas, vereda Sausalito, gracias a labores de inteligencia y al fortalecimiento de las estrategias de seguridad adoptadas recientemente. Las autoridades señalaron que los detenidos fueron sorprendidos en flagrancia portando armas de fuego y otros elementos que serían utilizados para cometer acciones delictivas.
(Vea también: Petro menciona origen de explosivos del atentado en Cauca y apunta a posible conexión con Ecuador)
Durante el operativo se incautaron una pistola, munición, dispositivos móviles, dinero en efectivo y combustible, entre otros objetos que ahora son analizados por los investigadores. Los capturados fueron puestos a disposición de la justicia y deberán responder por delitos relacionados con el porte y tráfico ilegal de armas.
Según la Secretaría de Gobierno del Meta, los sospechosos tendrían órdenes de ejecutar un atentado terrorista que incluía la quema de camiones, especialmente del sector palmero, en hechos similares a ataques registrados en Cauca la semana pasada Esta información fue clave para activar la operación y evitar una posible tragedia.
Las autoridades destacaron que este resultado también fue posible gracias al programa de recompensas, que ha incentivado la colaboración ciudadana y el suministro de información oportuna. La gobernadora Rafaela Cortés Zambrano aseguró que la articulación entre instituciones y comunidad ha sido fundamental para anticiparse a este tipo de amenazas.
Frustramos un atentado contra transportadores en el Meta. En medio del contexto nacional de ataques, capturamos en Puerto Rico a dos presuntos integrantes del Frente “Iván Merchán”, que planeaban un hecho similar a los ocurridos en el Cauca.
Gracias a la inteligencia, la Fuerza… pic.twitter.com/oYOPcTpLhE
— Rafaela Gobernadora (@RafaelaCortesZ) April 30, 2026
Finalmente, desde el Gobierno departamental reiteraron que se mantendrá el estado de alerta máxima y el despliegue de operativos en la región. Asimismo, hicieron un llamado a la ciudadanía para denunciar cualquier hecho sospechoso y contribuir a la seguridad de los transportadores y de toda la población del Meta.
* Pulzo.com se escribe con Z
LO ÚLTIMO</t>
        </is>
      </c>
      <c r="G102" s="7" t="n"/>
      <c r="H102" s="7" t="n"/>
      <c r="I102" s="7" t="n"/>
      <c r="J102" s="7" t="n"/>
      <c r="K102" s="7" t="n"/>
      <c r="L102" s="7" t="n"/>
      <c r="M102" s="7" t="n"/>
      <c r="N102" s="7" t="n"/>
      <c r="O102" s="7" t="n"/>
      <c r="P102" s="3" t="n"/>
    </row>
    <row r="103">
      <c r="A103" s="7" t="inlineStr">
        <is>
          <t>529442411225f155</t>
        </is>
      </c>
      <c r="B103" s="7" t="inlineStr">
        <is>
          <t>elcolombiano</t>
        </is>
      </c>
      <c r="C103" s="7" t="inlineStr">
        <is>
          <t>regional</t>
        </is>
      </c>
      <c r="D103" s="7" t="inlineStr">
        <is>
          <t>https://www.elcolombiano.com/colombia/cayeron-secos-de-la-de-medellin-resultados-de-las-loterias-del-sabado-2-de-mayo-CN36086721</t>
        </is>
      </c>
      <c r="E103" s="3" t="inlineStr">
        <is>
          <t>Cayeron secos de la de Medellín: resultados de las loterías del sábado, 2 de mayo</t>
        </is>
      </c>
      <c r="F103" s="3" t="inlineStr">
        <is>
          <t>Prográmese: así quedaron las fechas y horarios de los cuartos de final del Apertura 2026, ¿cuándo juega Nacional? hace 3 horas bookmark Guardar share Compartir Messenger Whatsapp Twitter Facebook Linkedin
Las películas y series que llegarán a Netflix, HBO Max, Prime Video y Apple TV en mayo 2026 hace 9 horas bookmark Guardar share Compartir Messenger Whatsapp Twitter Facebook Linkedin
¡El efecto Michael Jackson! La música del Rey del Pop aumentó sus reproducciones un 70% en Colombia hace 9 horas bookmark Guardar share Compartir Messenger Whatsapp Twitter Facebook Linkedin
“Tenemos denuncias de cómo obligaron a conductores a movilizar gente el Día del Trabajo”: Alcalde de Medellín hace 9 horas bookmark Guardar share Compartir Messenger Whatsapp Twitter Facebook Linkedin
Entretenimiento 0 Blake Lively y Justin Baldoni llegan a acuerdo y evitan juicio por “Romper el círculo” Blake Lively y Justin Baldoni llegan a acuerdo y evitan juicio por “Romper el círculo” Tras meses de acusaciones cruzadas y una disputa judicial que sacudió a It Ends With Us, Blake Lively y Justin Baldoni alcanzaron un acuerdo amistoso que pone fin al caso y evita un mediático juicio civil en Hollywood. hace 1 hora bookmark Guardar share Compartir Messenger Whatsapp Twitter Facebook Linkedin
Colombia 0 Formularon cargos contra edecán de la Presidencia por presunto acoso sexual: “no la voy a dejar ascender” Formularon cargos contra edecán de la Presidencia por presunto acoso sexual: “no la voy a dejar ascender” La amenaza la realizó tras tocar los senos de una oficial e insultarla cuando fue rechazado; así lo asegura la denuncia que hoy maneja la Procuraduría. El presunto culpable del delito sería el mayor del Ejército Sammy Hernesto Rodríguez Lemus. hace 1 hora bookmark Guardar share Compartir Messenger Whatsapp Twitter Facebook Linkedin
Cultura 0 “David da Vinci”, el niño prodigio con coeficiente intelectual superior al de Einstein: “Los genios ya están en la tumba” “David da Vinci”, el niño prodigio con coeficiente intelectual superior al de Einstein: “Los genios ya están en la tumba” David Camacho es un políglota que se prepara para ingresar a una universidad en Alemania y estudiar Inteligencia Artificial. Esta es su historia. hace 47 minutos bookmark Guardar share Compartir Messenger Whatsapp Twitter Facebook Linkedin
Medellín 0 Carro se estrelló contra un local en Medellín: no hubo heridos Carro se estrelló contra un local en Medellín: no hubo heridos Un vehículo particular chocó contra un establecimiento comercial en la avenida 33, en Medellín, tras una pérdida de control. El hecho no dejó personas lesionadas, según el reporte de las autoridades. hace 1 hora bookmark Guardar share Compartir Messenger Whatsapp Twitter Facebook Linkedin</t>
        </is>
      </c>
      <c r="G103" s="7" t="n"/>
      <c r="H103" s="7" t="n"/>
      <c r="I103" s="7" t="n"/>
      <c r="J103" s="7" t="n"/>
      <c r="K103" s="7" t="n"/>
      <c r="L103" s="7" t="n"/>
      <c r="M103" s="7" t="n"/>
      <c r="N103" s="7" t="n"/>
      <c r="O103" s="7" t="n"/>
      <c r="P103" s="3" t="n"/>
    </row>
    <row r="104">
      <c r="A104" s="7" t="inlineStr">
        <is>
          <t>13e2f1138be3703a</t>
        </is>
      </c>
      <c r="B104" s="7" t="inlineStr">
        <is>
          <t>eltiempo</t>
        </is>
      </c>
      <c r="C104" s="7" t="inlineStr">
        <is>
          <t>nacional</t>
        </is>
      </c>
      <c r="D104" s="7" t="inlineStr">
        <is>
          <t>https://www.eltiempo.com/politica/elecciones-colombia-2026/al-ritmo-de-encuestas-se-inicio-la-recta-final-de-la-campana-estas-son-las-estrategias-de-los-candidatos-para-afrontar-el-ultimo-mes-de-proselitismo-3552619</t>
        </is>
      </c>
      <c r="E104" s="3" t="inlineStr">
        <is>
          <t>Al ritmo de encuestas se inició la recta final de la campaña: estas son las estrategias de los candidatos para afrontar el último mes de proselitismo</t>
        </is>
      </c>
      <c r="F104" s="3" t="inlineStr">
        <is>
          <t>Exclusivo suscriptores
Al ritmo de encuestas se inició la recta final de la campaña: estas son las estrategias de los candidatos para afrontar el último mes de proselitismo
En menos de un mes se llevará a cabo la primera vuelta presidencial. Hoy es poco probable que haya un ganador el 31 de mayo.
La foto de hoy, a 29 días de la primera vuelta presidencial, muestra dos certezas: no habrá ganador en esa primera vuelta e Iván Cepeda tiene un tiquete fijo para la segunda. Mientras que Abelardo de la Espriella y Paloma Valencia pelean, cabeza a cabeza, por competir con el candidato del Pacto Histórico en la instancia definitiva.
Cepeda pasaría con amplio margen al balotaje. Por el momento, las encuestas indican que aventaja por más de 10 puntos al segundo, que hasta ahora sería Abelardo de la Espriella. Desde finales de 2025 se ha mantenido dicha tendencia. En un escenario de segunda vuelta entre ambos, los estudios muestran que Cepeda podría derrotarlo, aunque otros como Atlas Intel dan ganador a De la Espriella y la encuesta de Guarumo les da un empate técnico.
Al margen de lo anterior, se consolida un nuevo escenario, según lo que muestran los recientes estudios estadísticos: Paloma Valencia le está recortando puntos al abogado. En algunos, como el que realizó Guarumo y Ecoanalítica, hay un empate técnico entre ambos candidatos de la derecha en primera vuelta.
En segunda, según varias de las encuestas que se conocieron en la última semana, las cosas no están definidas. Invamer da como ganador a Cepeda, sin importar el rival. Mientras tanto, en la medición de Guarumo y Ecoanalítica, Abelardo de la Espriella lo empata. En el caso hipotético de que Paloma pasara a segunda, la candidata del Centro Democrático derrota al candidato del oficialismo. Por el momento, la puja sería Cepeda-De la Espriella.
Pero esto es solo una foto actual; en las próximas tres semanas las estrategias de campaña se intensificarán. Cepeda, heredero del gobierno Petro, buscará ganar en primera vuelta, algo poco probable, según el analista y cofundador de Guarumo Víctor Muñoz: “Los datos son bastante claros: ningún candidato aparece hoy cerca del umbral necesario para ganar en primera”. Mientras que Abelardo de la Espriella y Paloma se la jugarán toda por pasar a segunda vuelta, donde los escenarios para Cepeda se complicarían al enfrentar a la derecha en bloque, y a buena parte del voto de centro que este espectro busca capitalizar.
“Cepeda llega fuerte a la primera vuelta, pero en segunda enfrenta una coalición electoral distinta: no compite solo contra Paloma o Abelardo; compite contra el voto de continuidad versus cambio, contra el voto anti-Petro y contra el nivel de rechazo que genera su candidatura”, añadió Muñoz.
Lo que ha pasado antes
En las últimas cuatro elecciones, las encuestas, a un mes de la primera vuelta, han sido cambiantes. En 2010, Juan Manuel Santos y Antanas Mockus tenían un empate técnico. En las urnas, Santos estuvo a cuatro puntos de ganar en primera. En 2014, Santos superaba por 12 puntos a Óscar Iván Zuluaga. En las urnas, el candidato del Centro Democrático superó al entonces presidente por 400.000 votos. Ya Santos, con el voto de centro, se impuso en segunda. En 2018, Iván Duque lideraba las encuestas a 30 días de las elecciones y se impuso tanto en primera como en segunda.
Y en 2022, Gustavo Petro lideraba en intención de voto a un mes de los comicios y su perseguidor era Federico Gutiérrez, pero finalmente en segunda se enfrentó a Rodolfo Hernández tras una remontada del exalcalde de Bucaramanga. En estos cambios, los debates han sido fundamentales, pero hoy todo indica que no se realizarán entre los tres primeros. Solo participarán los que están rezagados y con menos del 10 por ciento de intención de voto.
Las estrategias para primera
Las encuestas tienen haciendo cálculos a todas las campañas y han influido en la definición de cuál será la estrategia con la que abordarán este último mes. Unos de los que más se han basado en los sondeos revelados por este diario son los encargados de la campaña de Paloma Valencia. En diálogo con EL TIEMPO explicaron cuál es la hoja de ruta que seguirán al ver los últimos estudios.
Señalan que para la primera vuelta tienen muy claro que Cepeda está fuerte y que figuran en un empate técnico con Abelardo de la Espriella. Por eso, la apuesta será buscar los votantes por fuera de este sector, que en las cuentas equivale casi a un 25 por ciento del electorado que está entre los otros candidatos que no lideran o que no han tomado una decisión sobre cuál candidatura votar.
“Esos son los que van a marcar la diferencia y son los que van a definir la presidencia. Son los que debemos convencer”, dicen desde la campaña. Por eso apuntan a que buscan tener una alternativa a lo que están planteando los rivales. “Nos dirigimos a una campaña de los ‘nadies’ —Cepeda— y de los ‘nuncas’ —De la Espriella—. Por eso planteamos la ‘campaña de los todos’ ”.
En esa misma lógica de convencer a esos indecisos y de convocar a todos estaría la entrevista que dio el expresidente Uribe a Caracol Radio y en la que reconoció errores durante su mandato, incluyendo sus comentarios sobre algunos de los jóvenes víctimas de ‘falsos positivos’.
Asimismo, hay una orden directa de no responder a ataques por parte de los cercanos a Abelardo de la Espriella. “No vamos a atacar a Abelardo. Nuestro proceder va a ser coherente con lo que estamos haciendo. Les salió muy mal a ellos. Nos salió bien no responder”, es el análisis que hacen.
En el caso de Abelardo de la Espriella, la estrategia es seguir mostrándose como lejos de los partidos políticos y de “los de siempre”. Como parte de este ejercicio se hará una nueva gira por el país en el último mes de campaña. “Abelardo va a estar en la calle, en la calle, en la calle. La única estrategia es calle con la gente, escuchando, hablando de propuestas”, dijeron desde la campaña del abogado.
“Se está dando la importancia a cada rincón del país. Enfocado en la voz de los ‘nuncas’, que están en esas zonas del país en las que nunca ha llegado un candidato presidencial. Énfasis en la propuesta de Patria Milagro”, señalan como la estrategia de aquí al 31 de mayo.
Desde la toldas ‘abelardistas’ se mantienen en que los ataques al uribismo y a la campaña de Paloma Valencia de las últimas semanas no vinieron de su lado, sino que fueron militantes que tienen sus propias posibilidades de decisión. “Concentrados en vender la propia panela. A Paloma ni con la letra del trino”, indicaron.
En ese mismo camino enfatizaron que seguirán por la misma senda que han seguido en los últimos meses de marcar distancia frente a los partidos políticos. “La única alianza es con el pueblo, sin los partidos. Es el único outsider”. Por eso señalan que en los últimos días han recibido apoyos de concejales y bases, pero siempre con la claridad de que no están recibiendo el apoyo del partido como tal.
En cuanto a la campaña de Iván Cepeda, aseguran que pondrán todo en este último mes para tratar de lograr el objetivo de ganar en primera vuelta. La apuesta será buscar la mayor cantidad de apoyos, para eso se activaron figuras como Juan Fernando Cristo, que se está moviendo para acercar a Cepeda a sectores políticos que actualmente están lejanos o que se están volcando con Valencia. “Hacer reuniones para quitar el miedo y buscar los actores políticos”, afirman. Como parte de ese ejercicio han señalado que harán todo lo que normalmente se hace en la segunda vuelta, lo que incluye la búsqueda de los apoyos de aquellos que normalmente no pasan a balotaje. “Va a haber más adhesiones la semana que viene”, señalan.
Mientras los dos punteros mantendrán sus estrategias aupados por lo que dicen las encuestas, Paloma Valencia sigue cosechando apoyos desde los partidos políticos más fuertes.
MATEO GARCÍA AGUDELO Y JUAN SEBASTIÁN LOMBO DELGADO</t>
        </is>
      </c>
      <c r="G104" s="7" t="n"/>
      <c r="H104" s="7" t="n"/>
      <c r="I104" s="7" t="n"/>
      <c r="J104" s="7" t="n"/>
      <c r="K104" s="7" t="n"/>
      <c r="L104" s="7" t="n"/>
      <c r="M104" s="7" t="n"/>
      <c r="N104" s="7" t="n"/>
      <c r="O104" s="7" t="n"/>
      <c r="P104" s="3" t="n"/>
    </row>
    <row r="105">
      <c r="A105" s="7" t="inlineStr">
        <is>
          <t>432be75df8de748a</t>
        </is>
      </c>
      <c r="B105" s="7" t="inlineStr">
        <is>
          <t>fecode</t>
        </is>
      </c>
      <c r="C105" s="7" t="inlineStr">
        <is>
          <t>gremial</t>
        </is>
      </c>
      <c r="D105" s="7" t="inlineStr">
        <is>
          <t>https://fecode.edu.co/fecode-y-adida-en-defensa-del-magisterio-de-antioquia-se-suspenden-medidas-impuestas-por-la-gobernacion-de-antioquia-contra-el-magisterio/</t>
        </is>
      </c>
      <c r="E105" s="3" t="inlineStr">
        <is>
          <t>FECODE y ADIDA, en defensa del magisterio de Antioquia. Se suspenden medidas impuestas por la Gobernación de Antioquia contra el Magisterio</t>
        </is>
      </c>
      <c r="F105" s="3" t="inlineStr">
        <is>
          <t>FECODE acompaña y respalda en la lucha que adelanta nuestra filial, la Asociación de Institutores de Antioquia – ADIDA -, contra las medidas dictatoriales de la Gobernación de Antioquia, tanto en la imposición de reposición de tiempos como en descuentos inconstitucionales contra el magisterio por la participación del justo Paro Departamental, realizado los días 24, 25 y 26 de febrero de 2026.
▶️ PDF
https://fecode.edu.co/wp-content/uploads/2026/03/20.03.2026_Medida_preventiva_ADIDA_.pdf
El Ministerio de Trabajo ordenó suspender de manera preventiva la medida de reposición de tiempos impuesta. Así mismo, ordenó una medida de protección preventiva a favor de las y los afiliados a ADIDA, “con el fin de garantizar una protección al derecho de libertad sindical, el derecho de asociación y el derecho a la protesta”.
Así mismo, el Juzgado Octavo Civil Municipal de Medellín admitió una tutela, presentada por ADIDA contra la Gobernación de Antioquia, donde ordena suspender la circular con radicado k 2026090000095 del 18 de marzo de 2026, expedida por la Secretaría de Educación en lo relacionado con la compensación laboral parcial programada para los días 21 y 28 de marzo de 2026.</t>
        </is>
      </c>
      <c r="G105" s="7" t="n"/>
      <c r="H105" s="7" t="n"/>
      <c r="I105" s="7" t="n"/>
      <c r="J105" s="7" t="n"/>
      <c r="K105" s="7" t="n"/>
      <c r="L105" s="7" t="n"/>
      <c r="M105" s="7" t="n"/>
      <c r="N105" s="7" t="n"/>
      <c r="O105" s="7" t="n"/>
      <c r="P105" s="3" t="n"/>
    </row>
    <row r="106">
      <c r="A106" s="7" t="inlineStr">
        <is>
          <t>d2b43857ecbcc69f</t>
        </is>
      </c>
      <c r="B106" s="7" t="inlineStr">
        <is>
          <t>portafolio</t>
        </is>
      </c>
      <c r="C106" s="7" t="inlineStr">
        <is>
          <t>nacional</t>
        </is>
      </c>
      <c r="D106" s="7" t="inlineStr">
        <is>
          <t>https://www.portafolio.co/economia/feria-virtual-de-vehiculos-en-bogota-busca-acelerar-pago-del-impuesto-y-consolidar-recaudo-antes-de-vencimientos-493145</t>
        </is>
      </c>
      <c r="E106" s="3" t="inlineStr">
        <is>
          <t>Feria virtual de vehículos en Bogotá busca acelerar pago del impuesto y consolidar recaudo antes de vencimientos</t>
        </is>
      </c>
      <c r="F106" s="3" t="inlineStr">
        <is>
          <t>La Secretaría de Hacienda de Bogotá puso en marcha una feria virtual de vehículos entre el 4 y el 15 de mayo con el objetivo de acelerar el pago del impuesto vehicular y consolidar el recaudo antes del vencimiento del descuento por pronto pago.
La entidad busca facilitar el cumplimiento de esta obligación en una base de más de 2,4 millones de vehículos, en un momento clave del calendario tributario de 2026.
La estrategia se desarrolla en jornada continua de 8:00 a. m. a 5:00 p. m. e incluye atención adicional el sábado 9 de mayo, lo que amplía la capacidad de respuesta institucional en un periodo de alta demanda. Según el comunicado oficial, se trata de una “oportunidad para atención personalizada en el pago del impuesto 2026”, enfocada en resolver inquietudes y acompañar a los contribuyentes durante el proceso.
La iniciativa cobra relevancia en la antesala del vencimiento del plazo con descuento del 10% por pronto pago, lo que históricamente concentra un alto volumen de trámites. En este contexto, la Secretaría de Hacienda busca reducir fricciones en el cumplimiento tributario mediante canales digitales que permitan gestionar el proceso sin desplazamientos, optimizando tiempos y mejorando la experiencia del usuario.
Recaudo y base tributaria marcan el contexto fiscal
Para la vigencia 2026, Bogotá cuenta con 2 millones 409 mil 157 vehículos obligados a declarar y pagar este impuesto, lo que convierte a este tributo en una de las principales fuentes de ingresos de la ciudad. A corte del 27 de abril, el recaudo ya alcanzaba los $557.000 millones, cifra que refleja el avance en el cumplimiento, pero también la necesidad de reforzar estrategias en la fase final del calendario.
El comunicado destaca que “los contribuyentes podrán realizar el pago del impuesto de vehículos sin salir de casa, de forma fácil y segura”, lo que evidencia una apuesta por consolidar el recaudo a través de herramientas digitales. Esta aproximación busca no solo incrementar los ingresos en el corto plazo, sino también fortalecer la cultura tributaria en el mediano plazo mediante mayor accesibilidad.
Adicionalmente, el desempeño reciente de los canales de atención respalda la estrategia. En una feria presencial realizada entre el 9 y el 17 de abril enMallplaza, se atendieron 10.000 personas, lo que evidenció una alta demanda por este tipo de espacios y la necesidad de ampliar la cobertura a través de mecanismos virtuales que permitan escalar la atención sin restricciones físicas.
Uno de los elementos clave de esta jornada es la incorporación del Sistema de Pago Alternativo por Cuotas Voluntario (SPAC), una herramienta que permite a los contribuyentes diferir el pago del impuesto. Quienes opten por este mecanismo podrán presentar una declaración inicial hasta el 12 de junio, pagar una primera cuota el 3 de julio y una segunda el 4 de septiembre, ampliando la flexibilidad financiera.
Durante la feria, los ciudadanos recibirán acompañamiento directo de agentes especializados, quienes orientarán el proceso de pago y resolverán inquietudes relacionadas con las obligaciones tributarias. Este componente de asesoría busca reducir errores en la declaración y facilitar la toma de decisiones, especialmente en casos donde se evalúan alternativas como el pago por cuotas o solicitudes de facilidades.
El portafolio de servicios incluye la consulta del estado de obligaciones, la entrega de estados de cuenta y facturas de 2026, así como orientación para declarar y pagar. También se brinda apoyo para gestionar acuerdos de pago, lo que amplía el alcance de la feria más allá del cumplimiento inmediato y la convierte en un canal integral de atención tributaria.
La participación en la feria requiere agendamiento previo mediante el diligenciamiento de datos, selección de fecha y confirmación de la cita, tras lo cual el contribuyente recibe una invitación para conectarse con un agente. Este esquema permite organizar la demanda y garantizar una atención más eficiente, alineada con los estándares de servicio que busca consolidar la entidad.
En conjunto, la feria virtual se posiciona como una herramienta clave dentro de la estrategia de la Secretaría de Hacienda para cerrar brechas en el cumplimiento tributario, mejorar la experiencia del contribuyente y asegurar la sostenibilidad del recaudo en un momento determinante del calendario fiscal.</t>
        </is>
      </c>
      <c r="G106" s="7" t="n"/>
      <c r="H106" s="7" t="n"/>
      <c r="I106" s="7" t="n"/>
      <c r="J106" s="7" t="n"/>
      <c r="K106" s="7" t="n"/>
      <c r="L106" s="7" t="n"/>
      <c r="M106" s="7" t="n"/>
      <c r="N106" s="7" t="n"/>
      <c r="O106" s="7" t="n"/>
      <c r="P106" s="3" t="n"/>
    </row>
    <row r="107">
      <c r="A107" s="7" t="inlineStr">
        <is>
          <t>22ca9e65ba506cf6</t>
        </is>
      </c>
      <c r="B107" s="7" t="inlineStr">
        <is>
          <t>cancilleria</t>
        </is>
      </c>
      <c r="C107" s="7" t="inlineStr">
        <is>
          <t>institucional</t>
        </is>
      </c>
      <c r="D107" s="7" t="inlineStr">
        <is>
          <t>https://www.cancilleria.gov.co/international/consensus/unasur</t>
        </is>
      </c>
      <c r="E107" s="3" t="inlineStr">
        <is>
          <t>Unión de Naciones Suramericanas (UNASUR)</t>
        </is>
      </c>
      <c r="F107" s="3" t="inlineStr">
        <is>
          <t>El 30 de mayo de 2023, el Presidente Gustavo Petro anunció que Colombia reingresaría a la Unión de Naciones Suramericanas -UNASUR. El 20 de octubre del mismo año, el país formalizó su reingreso a UNASUR mediante el depósito del instrumento de ratificación. Una decisión que responde al compromiso del país con la unidad regional y sigue el llamado del presidente Gustavo Petro para fortalecer los lazos de colaboración en América del Sur.
Así mismo, el retorno de Colombia a la UNASUR representa un hito en la política de integración regional de Colombia al propender por la reactivación del mecanismo y demuestra la voluntad del país de trabajar de la mano con los demás Estados miembros para abordar los desafíos y oportunidades compartidos en la región.
El 5 de diciembre de 2023, se citó la primera reunión del Consejo de Delegadas y Delegados del mecanismo, a la cual asistió Colombia como Estado miembro. En el corto plazo, se definirán los parámetros que guiarán el trabajo de los países miembros.
Antecedentes
Colombia se sumó a la Unión de Naciones Suramericanas - UNASUR en agosto de 2008 a través del Tratado Constitutivo de UNASUR, firmado entre Argentina, Bolivia, Brasil, Colombia, Chile, Ecuador, Guyana, Paraguay, Perú, Surinam, Uruguay y Venezuela, y ratificado en marzo de 2011.
El 28 de agosto de 2018, Colombia radicó las notas mediante las cuales se notificó la decisión de denunciar el Tratado Constitutivo de UNASUR y renunciar a su condición de Estado miembro de dicha Organización. La denuncia surtió efectos a partir del 1 de marzo de 2019.</t>
        </is>
      </c>
      <c r="G107" s="7" t="n"/>
      <c r="H107" s="7" t="n"/>
      <c r="I107" s="7" t="n"/>
      <c r="J107" s="7" t="n"/>
      <c r="K107" s="7" t="n"/>
      <c r="L107" s="7" t="n"/>
      <c r="M107" s="7" t="n"/>
      <c r="N107" s="7" t="n"/>
      <c r="O107" s="7" t="n"/>
      <c r="P107" s="3" t="n"/>
    </row>
    <row r="108">
      <c r="A108" s="7" t="inlineStr">
        <is>
          <t>5249cc337ced9911</t>
        </is>
      </c>
      <c r="B108" s="7" t="inlineStr">
        <is>
          <t>elpaiscali</t>
        </is>
      </c>
      <c r="C108" s="7" t="inlineStr">
        <is>
          <t>regional</t>
        </is>
      </c>
      <c r="D108" s="7" t="inlineStr">
        <is>
          <t>https://www.elpais.com.co/cali/marchas-en-cali-este-1-de-mayo-en-vivo-a-que-horas-comienza-el-recorrido-puntos-de-encuentro-0134.html</t>
        </is>
      </c>
      <c r="E108" s="3" t="inlineStr">
        <is>
          <t>Marchas del 1 de mayo en Cali dejó varias estaciones del MÍO vandalizadas</t>
        </is>
      </c>
      <c r="F108" s="3" t="inlineStr">
        <is>
          <t>Cali
Marchas del 1 de mayo en Cali terminaron con daños en las estaciones del MÍO; reviva el minuto a minuto de la movilización
La jornada contó con la participación de sindicatos y colectivos sociales.
Siga a EL PAÍS en Google Discover y no se pierda las últimas noticias
1 de may de 2026, 11:44 a. m.
Actualizado el 1 de may de 2026, 09:10 p. m.
Noticias Destacadas
Desde las primeras horas de este viernes 1 de mayo, la capital del Valle tuvo una nueva jornada de movilizaciones en el marco de la conmemoración del Día del Trabajo.
Sindicatos y organizaciones sociales, entre ellas la Central Unitaria de Trabajadores (CUT), participaron en estas marchas en distintos puntos del país.
La jornada inició desde las 8:00 a.m., siendo una de las principales la que inició en el sector de La Luna.
Detalles del recorrido:
Los manifestantes comenzaron un recorrido sobre la Calle 13 y la Calle 14. Posteriormente, la movilización tomó la Carrera 39 y continuó por la Calle 27, a la altura del sector Torres de Maracaibo.
Desde ese punto, la manifestación continuó hasta llegar a Puerto Rellena, punto previsto para el cierre de la jornada con actividades culturales y concentraciones ciudadanas.
Reviva el minuto a minuto de la movilización
4:00 p.m. Finaliza PMU
Con el cierre de la jornada de movilizaciones por el Día del Trabajo, las autoridades dieron por terminado el Puesto de Mando Unificado (PMU).
Desde la Policía Metropolitana se informó la habilitación de la intersección de la Calle 36 con Carrera 46, en el sector de Puerto Rellena. Asimismo, se indicó que las unidades de tránsito operaron sin contratiempos.
2:10 p.m. Vandalizan estación del MÍO de Mariano Ramos
La Secretaría de Movilidad reportó actos de vandalismo en el sector de Puerto Rellena. Según la entidad, la estación del MÍO de Mariano Ramos fue objeto de pintadas y presentó afectaciones en sus cámaras de seguridad.
11:46 a.m. Vandalizan el MÍO
Metro Cali, ente gestor del MÍO, reportó el vandalismo con grafitis y pancartas en la estación Villa del Sur del transporte masivo. Asimismo, en la estación República de Israel dañaron las cámaras de videovigilancia. La Policía Nacional quedó a cargo de la situación.
11:00 a.m.: Figuras políticas acompañan la movilización
En entrevista con El País, la aspirante vicepresidencial Aida Quilcué señaló que acompaña la movilización en Cali, avanzando hacia Puerto Resistencia.
Durante su participación, afirmó que el país debe continuar avanzando en mejoras relacionadas con los salarios y en la garantía de condiciones dignas para los trabajadores. “Una vez más estamos acá para avanzar en los derechos y dignidad de los trabajadores”, explicó.
Por su parte, la vicepresidenta Francia Márquez explicó las razones por las que decidió sumarse nuevamente a la marcha del Día Internacional del Trabajo en Cali.
“Esta es la ciudad de la resistencia, pero también es la ciudad que me ha acogido y siempre vengo el 1 de mayo a marchar”, afirmó a este medio.
10:35 a.m.: Movilidad Cali reporta cierre vial e informe del PMU
La Secretaría de Movilidad informó que la marcha ya se encuentra en la intersección de la Calle 27 con Carrera 39, donde se presentan a esta hora cierres viales en el sector.
En el punto, agentes de tránsito realizan desvíos y regulación del flujo vehicular, por lo que se recomienda a los conductores tomar rutas alternas y desplazarse con precaución.
🚧 #AEstaHora | Se presentan cierres viales entre:
— Secretaría de Movilidad de Cali (@MovilidadCali) May 1, 2026
📍 Carrera 39 con Calle 27
📍 Calle 14 con Carrera 32
👮♂️ Nuestros agentes de tránsito realizan regulación y desvíos en la zona.
⚠️ Se recomienda circular con precaución y tomar rutas alternas.#MovilidadCali
Por otro lado, el más reciente reporte del PMU arrojó que el final de la marcha se ubica sobre la Calle 14 con Carrera 32. Las autoridades reportan la participación de miles de manifestantes y, hasta el momento, no se registran novedades de seguridad.
10:05 a.m.: seguridad en el Valle
El secretario de Convivencia y Seguridad Ciudadana del Valle del Cauca, Guillermo Londoño Ricaurte, informó que desde las primeras horas del día fue instalado el Puesto de Mando Unificado (PMU), en coordinación con la Fuerza Pública y las alcaldías municipales.
“En 8 municipios del Valle del Cauca, donde se tienen programadas 9 actividades entre marchas y concentraciones, desplegamos dispositivos de seguridad para acompañar cada jornada (...)”, expresó.
10:00 a.m.: Movilidad Cali entrega primer reporte
De acuerdo con el más reciente informe de la Secretaría de Movilidad de Cali, en este momento la movilización se desplaza por la Carrera 39, siguiendo el recorrido establecido sin irregularidades.
9:30 a.m.: trabajadores hablan sobre la conmemoración
Durante la jornada, los participantes intercambian mensajes, exhiben pancartas y destacan la importancia de esta fecha como un espacio de encuentro y expresión colectiva.
“El día de hoy estoy marchando porque esta es una fecha conmemorativa en la que cada año todos los trabajadores salimos a luchar por las causas justas, que es un trabajo digno y salarios dignos (...)”, expresó Viviana Molina.
9:00 a.m.: avanza la jornada de forma pacífica
La movilización avanza de manera pacífica por las principales vías de la ciudad, con la participación de diversos sindicatos y organizaciones, cuyos integrantes recorren las calles portando pancartas, banderas y camisetas alusivas a sus colectivos.
8:00 a.m.: este es el panorama en el puente de La Luna
A esta hora inicia la jornada de movilización en Cali con la concentración de los primeros manifestantes en el puente de La Luna, punto desde el cual arranca el recorrido.
“Es una celebración de todos los trabajadores; venimos a celebrarlo en paz (...)”, dijo a los micrófonos de El País Alberto Villada, presidente de Sinaltrainbec Yumbo.</t>
        </is>
      </c>
      <c r="G108" s="7" t="n"/>
      <c r="H108" s="7" t="n"/>
      <c r="I108" s="7" t="n"/>
      <c r="J108" s="7" t="n"/>
      <c r="K108" s="7" t="n"/>
      <c r="L108" s="7" t="n"/>
      <c r="M108" s="7" t="n"/>
      <c r="N108" s="7" t="n"/>
      <c r="O108" s="7" t="n"/>
      <c r="P108" s="3" t="n"/>
    </row>
    <row r="109">
      <c r="A109" s="7" t="inlineStr">
        <is>
          <t>1076fbe8feb2fe26</t>
        </is>
      </c>
      <c r="B109" s="7" t="inlineStr">
        <is>
          <t>bluradio</t>
        </is>
      </c>
      <c r="C109" s="7" t="inlineStr">
        <is>
          <t>nacional</t>
        </is>
      </c>
      <c r="D109" s="7" t="inlineStr">
        <is>
          <t>https://www.bluradio.com/nacion/abogado-de-papa-pitufo-confirma-reunion-con-presidente-petro-en-bogota-rg10</t>
        </is>
      </c>
      <c r="E109" s="3" t="inlineStr">
        <is>
          <t>Abogado de 'Papá Pitufo' confirma reunión con presidente Petro en Bogotá</t>
        </is>
      </c>
      <c r="F109" s="3" t="inlineStr">
        <is>
          <t>En entrevista con Noticias Caracol En Vivo, Boye manifestó: "Me he reunido con el presidente de la República, yo creo que eso es el Gobierno nacional. Fue el año 24".
"No tengo por costrumbre buscar reuniones con ningún gobierno. A mí se me informó el interés de mantener esa reunión, me traslade a Colombia, tuvimos la reunión y me regrese a España. Es una cosa que hago habitualmente en mi práctica profesional, para mi no hay nada anomal, lo anormal es que lo nieguen", agregó Boye.
Este encuentro habia sido desmentido semanas atrás por el presidente Petro, el mandatario respondió en su cuenta oficial de X al excandidato presidencial David Luna, quien le recordó que, según la revista Cambio, el jefe de Estado se habría reunido el 16 de mayo de 2024 con Gonzalo Boye en el Hotel Tequendama, en Bogotá.
Sin embargo, aunque el primer mandatario insistió en defenderse y negar la relación con 'Papá Pitufo', no negó ni confirmó que se haya reunido con el abogado Gonzalo Boye.
Según la investigación de la revista Cambio, el encuentro habría tenido lugar el 16 de mayo de 2024 en el Hotel Tequendama, apenas días después de la captura y liberación del contrabandista en España.
Durante aproximadamente una hora, habrían discutido la disposición del presidente para que Marín colaborara con la justicia colombiana y aportara información sobre redes de corrupción vinculadas al contrabando.
Ante el escándalo desatado, el presidente Petro se pronunció negando cualquier cercanía con alias 'Papá Pitufo': "No tengo tratos ni he tenido con Diego Marín. Toda comunicación hacia Diego Marín ha sido la misma: entréguese a la justicia colombiana y diga toda la verdad".
Publicidad
El mandatario justificó que los acercamientos no fueron una concesión a la criminalidad, sino una estrategia de Estado: "Todo contacto de inteligencia se permitió para traer a Marín a Colombia y ese fue el único y exclusivo propósito".
Boye lleva más de una década ejerciendo la defensa legal de Marín Buitrago y es una figura bien conocida en los círculos jurídicos europeos.
Cabe recordar que alias 'Papá Pitufo' infiltró la campaña presidencial de Petro en 2022, inyectando 500 millones de pesos que terminaron en manos del catalán Xavier Vendrell.
Publicidad
Mientras el escándalo político se agudiza en Colombia, el propio Diego Marín sigue en una situación judicial compleja en Europa.
En estos momentos, la solicitud de asilo de Marín en Portugal aún no ha sido resuelta en la vía administrativa, lo que mantiene frenada su eventual extradición al país.</t>
        </is>
      </c>
      <c r="G109" s="7" t="n"/>
      <c r="H109" s="7" t="n"/>
      <c r="I109" s="7" t="n"/>
      <c r="J109" s="7" t="n"/>
      <c r="K109" s="7" t="n"/>
      <c r="L109" s="7" t="n"/>
      <c r="M109" s="7" t="n"/>
      <c r="N109" s="7" t="n"/>
      <c r="O109" s="7" t="n"/>
      <c r="P109" s="3" t="n"/>
    </row>
    <row r="110">
      <c r="A110" s="7" t="inlineStr">
        <is>
          <t>2de0335427c8972d</t>
        </is>
      </c>
      <c r="B110" s="7" t="inlineStr">
        <is>
          <t>elespectador</t>
        </is>
      </c>
      <c r="C110" s="7" t="inlineStr">
        <is>
          <t>nacional</t>
        </is>
      </c>
      <c r="D110" s="7" t="inlineStr">
        <is>
          <t>https://www.elespectador.com/politica/asi-se-enreda-el-dialogo-entre-el-presidente-gustavo-petro-y-el-saliente-congreso/</t>
        </is>
      </c>
      <c r="E110" s="3" t="inlineStr">
        <is>
          <t>Así se enreda el diálogo entre el presidente Gustavo Petro y el saliente Congreso</t>
        </is>
      </c>
      <c r="F110" s="3" t="inlineStr">
        <is>
          <t>Escucha este artículo
Audio generado con IA de Google
0:00
/
0:00
Las últimas semanas del actual Congreso, que termina oficialmente sesiones el 20 de junio próximo, estará permeada por la reedición de una fuerte polémica de la saliente administración de la Casa de Nariño y un sector no menor del Capitolio. Y todo, además, permeado por la recta final de una contienda presidencial en la que ambas entidades tienen intereses particulares.
El capítulo más reciente de lo que está pasando en esta nueva etapa de la puja entre los dos poderes públicos surgió de la intención del presidente Gustavo Petro de que se hagan públicas las inasistencias de los legisladores. Para el Gobierno, ese es uno de los motivos por los que sus apuestas legislativas no avanzan.
Cinco de las 13 candidaturas han presentado ingresos y gastos de campaña, ¿cuáles faltan?
Justo este lunes se intentó avanzar en los debates finales del proyecto con el que se reglamenta la Jurisdicción Agraria, a lo que se suma la discusión aplazada de la apelación de la reforma a la salud. Lo que argumentó el Ejecutivo es se trata de un supuesto bloqueo institucional que se potenció en una franja electoral definitiva.
Esto explica por qué los ministros Armando Benedetti (Interior), Martha Carvajalino (Agricultura) y Jorge Iván Cuervo (Justicia) radicaron este lunes un mensaje de insistencia para la jurisdicción agraria.
Se profundiza fractura en Alianza Verde: se radicó objeción de conciencia por apoyo a Cepeda
Otras de las iniciativas que se encuentran en el limbo es el futuro jurídico del Ministerio de la Igualdad, que también se quedó frenada y por lo que la Casa de Nariño analiza si le pide a la Corte Constitucional una ampliación de términos para que la entidad no termine cerrada de inmediata.
Y en todo esto es que encajan la petición de Petro de revelar las inasistencias de los legisladores, el impulso de Benedetti radicando un oficio exigiendo dar ese paso y las respuestas de Lidio García –presidente del Senado por el Partido Liberal– y Julián López –líder de la Cámara por La U.
Proyecto del Ministerio de Igualdad sigue estancado en comisiones: esto evalúa el Gobierno
Por un lado, García sostuvo que “el Congreso es una rama autónoma e independiente del poder público, y el control de sus miembros corresponde exclusivamente a cada Cámara. El Gobierno puede enviar mensajes de urgencia, y los tramitaremos conforme a la ley. Pero la vigilancia de las asistencias es asunto interno nuestro. Reitero nuestra disposición a debatir los proyectos prioritarios dentro del marco constitucional”.
Mientras que López manifestó su apoyo al presidente y dijo: He sido insistente desde la Mesa Directiva en que la Cámara debe trabajar hasta el último minuto por Colombia. Respaldamos que se remitan las listas de inasistencia. Cumplirle al país no es opcional, es nuestro deber. Además, los mensajes de urgencia del Gobierno deben tramitarse con rigor y respeto por las normas. Como usted lo señala, hay reformas clave que no pueden esperar. Aquí estamos, cumpliendo. Hasta el último minuto".
Todo esto se da en medio de la promoción férrea de una Asamblea Nacional Constituyente por parte del presidente Gustavo Petro, quine incluso ha dicho que se presentará la iniciativa para convocar una Asamblea Constituyente el 20 de julio, el día de la posesión del nuevo Congreso. Algo que mantiene dividido al Legislativo.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G110" s="7" t="n"/>
      <c r="H110" s="7" t="n"/>
      <c r="I110" s="7" t="n"/>
      <c r="J110" s="7" t="n"/>
      <c r="K110" s="7" t="n"/>
      <c r="L110" s="7" t="n"/>
      <c r="M110" s="7" t="n"/>
      <c r="N110" s="7" t="n"/>
      <c r="O110" s="7" t="n"/>
      <c r="P110" s="3" t="n"/>
    </row>
    <row r="111">
      <c r="A111" s="7" t="inlineStr">
        <is>
          <t>5e51a2d9a3a3455e</t>
        </is>
      </c>
      <c r="B111" s="7" t="inlineStr">
        <is>
          <t>elcolombiano</t>
        </is>
      </c>
      <c r="C111" s="7" t="inlineStr">
        <is>
          <t>regional</t>
        </is>
      </c>
      <c r="D111" s="7" t="inlineStr">
        <is>
          <t>https://www.elcolombiano.com/colombia/marchas-del-dia-del-trabajo-en-colombia-avanzan-con-fuerte-dispositivo-de-seguridad-LA36057581</t>
        </is>
      </c>
      <c r="E111" s="3" t="inlineStr">
        <is>
          <t>Marchas del Día del Trabajo en Colombia avanzan con fuerte dispositivo de seguridad</t>
        </is>
      </c>
      <c r="F111" s="3" t="inlineStr">
        <is>
          <t>Más de 25.000 policías acompañan este viernes las distintas movilizaciones que se realizarán en el país en el marco del Día del Trabajo.
La Policía informó que el dispositivo policial contará con capacidades preventivas, investigación criminal, diálogo y mantenimiento del orden, así como con el apoyo de herramientas tecnológicas.
De igual manera, fue instalado un Puesto de Mando Unificado, donde se realizarán los monitoreos permanentes y cubrimientos de las actividades desarrolladas en las diferentes regiones del país.
“Esta capacidad permitirá articular de manera inmediata las acciones necesarias para atender cualquier eventualidad y fortalecer la coordinación interinstitucional en beneficio de la ciudadanía”, informó la institución.
Desde tempranas horas de la mañana de este viernes cientos de personas salieron a las calles de las principales ciudades y algunos municipios del país a marchar en conmemoración del Día del Trabajo.
En total, según informó la Policía, se están desarrollando 67 manifestaciones. Es decir, 29 concentraciones, 31 marchas y siete movilizaciones.
En Bogotá, la marcha está convocada para llegar al centro de la capital, específicamente a la Plaza de Bolívar. Los principales puntos de concentración son el Parque Nacional y el Museo Nacional. TransMilenio ha tenido que cerrar varias estaciones.
En Cartagena también se congregan cientos de personas en dos movilizaciones. Una liderada por la Confederación General del Trabajo de Colombia (CGT) y otra encabezada por el Comando Departamental Unitario de Bolívar, integrado por la Central Unitaria de Trabajadores (CUT); la Confederación de Trabajadores de Colombia (CTC) y organizaciones sociales.
Desde las 7:00 a. m., los trabajadores comenzaron a concentrarse en el Parque Flanagan de Bocagrande para avanzar hacia el Centro Histórico.
En Cali, la marcha estaba programada para empezar en el puente de La Luna. Desde allí, los asistentes iniciaron un recorrido que pretende llegar hasta Puerto Rellena. En Bucaramanga las manifestaciones ya empezaron también y tienen como destino el Parque de los Niños.
Dentro de las actividades programadas, desde Medellín el presidente Gustavo Petro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Constituyente, “paz total” y elecciones: Los temas que se agitarán con la anunciada visita de Petro a Medellín
Petro fue enfático en aclarar que la convocatoria “no es a cambiar la Constitución de 1991”, a la que consideró “democrática y favorable a una Colombia mejor”, sino añadirle dos capítulos: uno de reformas sociales y otro de lucha anticorrupción.
Petro insiste en una Asamblea Constituyente
El presidente Gustavo Petro anunció que este viernes 1 de mayo, desde Medellín,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Petro fue enfático en aclarar que la convocatoria “no es a cambiar la Constitución de 1991”, a la que consideró “democrática y favorable a una Colombia mejor”, sino añadirle dos capítulos: uno de reformas sociales y otro de lucha anticorrupción.
El jefe de Estado justificó la medida en el bloqueo que han enfrentado sus reformas en el Congreso. Señaló que la reforma a la salud “no ha querido aprobarla”, que la reforma pensional “está en un escritorio de un magistrado ocho meses” y que las reformas laborales aún tienen desarrollos pendientes.
En plena campaña, Petro empezó a pedir plata para la Constituyente
“Estas reformas probablemente ya no se aprueben en el Congreso actual y sería muy difícil aprobarlas en un Congreso que aún sigue siendo manejado por la compra del voto y la transacción extorsionista sobre los gobiernos”, afirmó.
El mandatario también se refirió al sistema de salud y cuestionó el papel de las EPS en la demora de citas y trámites, y al sistema pensional, que describió como uno en el que “los banqueros entregan la plata que es propiedad exclusiva de los trabajadores y se la roban”.</t>
        </is>
      </c>
      <c r="G111" s="7" t="n"/>
      <c r="H111" s="7" t="n"/>
      <c r="I111" s="7" t="n"/>
      <c r="J111" s="7" t="n"/>
      <c r="K111" s="7" t="n"/>
      <c r="L111" s="7" t="n"/>
      <c r="M111" s="7" t="n"/>
      <c r="N111" s="7" t="n"/>
      <c r="O111" s="7" t="n"/>
      <c r="P111" s="3" t="n"/>
    </row>
    <row r="112">
      <c r="A112" s="7" t="inlineStr">
        <is>
          <t>f6d2b33615897dfc</t>
        </is>
      </c>
      <c r="B112" s="7" t="inlineStr">
        <is>
          <t>volcanicas</t>
        </is>
      </c>
      <c r="C112" s="7" t="inlineStr">
        <is>
          <t>independiente</t>
        </is>
      </c>
      <c r="D112" s="7" t="inlineStr">
        <is>
          <t>https://volcanicas.com/grupo-interdisciplinario-de-expertos-independientes-giei/</t>
        </is>
      </c>
      <c r="E112" s="3" t="inlineStr">
        <is>
          <t>Grupo Interdisciplinario de Expertos Independientes (GIEI): - Volcánicas</t>
        </is>
      </c>
      <c r="F112" s="3" t="inlineStr">
        <is>
          <t>Perito independiente que reconoció la centralidad de las víctimas
A solicitud de las familias de Ayotzinapa y sus representantes legales (Tlachinollan. Centro de Derechos Humanos de la Montaña Tlachinollan y Centro Prodh), el 3 de octubre de 2014, día en el que la Organización de las Naciones Unidas (ONU) condenó los hechos en Iguala, la Comisión Interamericana de Derechos Humanos (CIDH) otorgó la adopción de medidas cautelares a favor de los 43 estudiantes desaparecidos.
El 18 de noviembre de 2014 firmó un acuerdo con lxs representantes de las víctimas de Ayotzinapa y el Estado mexicano para proporcionar asistencia técnica en la búsqueda de los normalistas. Meses después, a finales de enero de 2015, la CIDH anunció la conformación del Grupo Interdisciplinario de Expertos Independientes (GIEI) con la designación de Claudia Paz y Paz (primera mujer que fue fiscal en la historia de Guatemala); Ángela Buitrago (actual ministra de Justicia y del Derecho en Colombia); Carlos Martín Beristain (investigador de violaciones derechos humanos en América Latina); Francisco Cox (penalista chileno) y Alejandro Valencia Villa (excolaborador de las comisiones de la verdad en Ecuador, Paraguay, Perú y Guatemala).
Además de la asistencia técnica en la labor de búsqueda, el rol del GIEI fue “realizar una labor de supervisión internacional en la investigación”, como resumieron Miguel Álvarez Gándara (presidente de Servicios y Asesoría para la Paz y mediador de los normalistas de Ayotzinapa desde 2011) y Santiago Aguirre Espinosa (representante jurídico de las familias de los 43 estudiantes y excoordinador jurídico del Centro de Derechos Humanos de la Montaña Tlachinollan), quienes, a su vez, consideran que los aportes más sustantivos del GIEI fueron:
- Reconocimiento a la centralidad de las víctimas
- Reconstrucción de un evento criminal complejo a partir de la articulación de múltiples voces y evidencias
- Priorización de la evidencia científica
- Identificación de los entornos de macrocriminalidad
- Recomendaciones estructurales sobre el sistema de procuración de justicia en México que sirvieron de insumo para la discusión de la Ley General para Prevenir y Sancionar las Desapariciones
- Construcción de una alternativa de supervisión internacional para revertir la impunidad</t>
        </is>
      </c>
      <c r="G112" s="7" t="n"/>
      <c r="H112" s="7" t="n"/>
      <c r="I112" s="7" t="n"/>
      <c r="J112" s="7" t="n"/>
      <c r="K112" s="7" t="n"/>
      <c r="L112" s="7" t="n"/>
      <c r="M112" s="7" t="n"/>
      <c r="N112" s="7" t="n"/>
      <c r="O112" s="7" t="n"/>
      <c r="P112" s="3" t="n"/>
    </row>
    <row r="113">
      <c r="A113" s="7" t="inlineStr">
        <is>
          <t>61a1371dd29b60f9</t>
        </is>
      </c>
      <c r="B113" s="7" t="inlineStr">
        <is>
          <t>razonpublica</t>
        </is>
      </c>
      <c r="C113" s="7" t="inlineStr">
        <is>
          <t>independiente</t>
        </is>
      </c>
      <c r="D113" s="7" t="inlineStr">
        <is>
          <t>https://razonpublica.com/partidos-sin-candidatos-candidatos-sin-partidos/</t>
        </is>
      </c>
      <c r="E113" s="3" t="inlineStr">
        <is>
          <t>Partidos sin candidatos, candidatos sin partidos</t>
        </is>
      </c>
      <c r="F113" s="3" t="inlineStr">
        <is>
          <t>Partidos sin candidatos, candidatos sin partidos
Compartir:
Hay trece candidatos para la primera vuelta, pero sin partidos que ordenen la competencia. El resultado se decidirá sobre la marcha, entre acuerdos frágiles y lealtades cambiantes. Este es el crucigrama.
El tarjetón para primera vuelta
Del abanico absolutamente abierto y tensionado con más de cien candidatos presidenciales de hace algunos meses, se llegó, finalmente, a un abanico semiabierto con trece candidaturas presidenciales.
El tarjetón refleja en gran medida lo que es el sistema de partidos colombiano: desestructurado, fragmentado con pocos, muy pocos, partidos organizados en serio, con candidatos sin partidos y muchos partidos sin candidatos –entre ellos los otrora dominantes Liberal y Conservador-.
Crear partidos es uno de los modos de obrar recurrentes de los políticos colombianos. Divisiones de las divisiones, disidencias de las disidencias, entremezclas para sumar, creaturas a imagen y semejanza de sus líderes-caudillos o de quienes aspiran a serlo. Algunos candidatos-aventureros, otros seudocandidatos que toman las elecciones como un paso para otra aspiración. No faltan los ilusos.
Un panorama confuso
Esta es la lista de los aspirantes inscritos para la primera vuelta de las elecciones presidenciales, con sus respectivos apoyos partidistas:
El panorama que resulta de esta lista puede describirse así:
– Partidos sin candidatos. Teniendo en cuenta solo a las agrupaciones que cuentan con curules en el Congreso, hay 24 que son partidos o movimientos sin candidatos (además de otros partidos muy locales). Estas agrupaciones no tienen fuerza para competir por el poder central o son marginales, locales o temporales. Hay de todo, desde los partidos Liberal y Conservador en proceso de extinción y en su etapa casi exclusivamente clientelar, hasta organizaciones comunitarias religiosas como el MIRA y Colombia Justa-Libres y otras étnicas. Hay también etiquetas inverosímiles con entremezclas extrañas y partidos familias como el Nuevo Liberalismo de los hermanos Galán y Salvación Nacional heredero de los Gómez Hurtado (ver tabla 1).
– Candidatos sin partidos. Hay nueve candidatos que recurrieron a la recolección de firmas o se presentaron por etiquetas con precarias organizaciones. Incluyen a Óscar Mauricio Lizcano (exministro del Gobierno de Petro y ex congresista del Partido de la U, no tiene partido, aunque consiguió el aval-artificio de la ASI). Claudia López se separó de la Alianza Verde, recolectó firmas y creó luego el movimiento “Imparables”. Roy Barreras por el Movimiento La Fuerza, un no-partido que es solo una etiqueta (aterrizó allí después de su largo periplo de mutaciones partidistas). Luís Gilberto Murillo, ex gobernador del Chocó, exministro y exembajador en Estados Unidos, también se respaldó con firmas. Hay varios outsiders que acudieron a firmas: el empresario Raúl Santiago Botero, “Romper el sistema”; Sondra Macollins Garvin, por la (poco) imaginativa etiqueta de “Sondra Presidente”; Miguel Uribe Londoño, padre del asesinado Miguel Uribe Turbay, quien salió azotando la puerta del Centro Democrático y consiguió otro aval-artificio del Partido Demócrata Colombiano, originalmente creado como una organización afrocolombiana. Y el estridente abogado Abelardo de la Espriella, quien acudió a firmas y aterrizó por invitación en el Movimiento de Salvación Nacional.
– Candidatos con partidos. Solo dos candidatos cuentan con partidos organizados y competitivos que tienen amplias bancadas en el Congreso. Iván Cepeda Castro, militante de toda la vida en la izquierda ahora en el Partido Pacto Histórico y Paloma Valencia, candidata del Centro Democrático, el partido ubicado al extremo de la derecha. Tienen en común ser impulsados y articulados por fuertes liderazgos personalistas-caudillistas: Álvaro Uribe y Gustavo Petro.
Los otros dos candidatos cuentan con partidos que tienen más etiqueta que organización. Carlos Caicedo, con su propio partido local (y ahora familiar) Fuerza Ciudadana y Sergio Fajardo, quien se presenta por Dignidad y Compromiso, creado en 2023 con la entremezcla del viejísimo MOIR (es decir, lo que quedó de este con Jorge Enrique Robledo), de Compromiso Ciudadano, la organización personal del Fajardo y sus círculos personales de apoyo. Su presidente es el ex militante del Partido Conservador Juan Manuel Ospina. También está el general (r) Gustavo Matamoros.
Sumar, sumar y sumar
Parece un sonsonete de Álvaro Uribe cuando buscaba los voticos para él. Ahora los busca para sus apadrinados. También lo hacen los demás candidatos, de forma explícita y pública o bajo la mesa.
Los 24 partidos con curules en el Congreso sin candidatos son apetecidos, asediados y anhelados por la mayoría de los candidatos. Estas agrupaciones suman 166 de las 286 curules del Congreso, incluidas las 16 curules a la Cámara por las Circunscripciones Transitorias especiales de Paz (CITREP), es decir, representan el 58% del Congreso recientemente elegido y suman 11.268.341 votos, que corresponden a 62% del total de la votación* (se tuvo en cuenta la votación de la Cámara porque es la más próxima a los congresistas y a sus organizaciones y, por ello, más susceptibles de ser movilizadas por estos*).
En un sistema multipartidista muy fragmentado, como el de Colombia, ningún partido puede ganar las elecciones solo, incluso resulta muy poco probable pasar a la segunda vuelta sin alianzas. Siempre ocurre que tras las elecciones para Congreso se trazan estrategias para agregar adhesiones que puedan sumar electores y/ movilizar a su favor la opinión pública.
En estas elecciones aumentó el número de partidos en general y también de los que cuentan con representación en el Congreso.
Como se observa en el cuadro siguiente, son muchos los partidos y las coaliciones sin candidatos. En ellos están puestos los ojos de muchos candidatos, y viceversa:
Curules en el Congreso y votación de los partidos y las coaliciones en la Cámara de Representantes
Con la pretensión (y la esperanza) de que en las elecciones 2+2 sea igual a cuatro, los candidatos tratan de agregar apoyos públicos. Casi todas las adhesiones para la primera vuelta se han concretado.
– Iván Cepeda Castro, a quien todas las encuestas dan como el de mayor opción, se le han sumado varios sectores y partidos. La primera adhesión fue de la ex senadora y exalcaldesa de Bogotá Clara López, quien renunció a su poco viable candidatura. Luego se dio la del exsenador y exministro Juan Fernando Cristo y su movimiento En Marcha (con el asterisco de no apoyar una convocatoria a la Asamblea Constituyente y la revisión de la política de la Paz Total). De igual forma, se sumó un sector de la Alianza Verde liderado por los senadores León Fredy Muñoz y Ariel Ávila y está en proceso un acuerdo con todo el partido bajo la etiqueta Alianza por la vida. También se ha sumado cuatro congresistas del Partido Liberal y concejales, ex congresistas y diputados del departamento del Tolima. Todos piden que se deje en libertad a los dirigentes para elegir a quien adherirse. Al menos dos congresistas del Partido Conservador expresaron su respaldo a este candidato, aunque el partido hizo oficial su adhesión a la candidata del Centro Democrático. Hay un debate interno al respecto. También se sumó el movimiento afrocolombiano El Naranjo, algunos congresistas del Partido de La U, el Partido del Trabajo de Colombia y un sector del Frente Amplio Unitario (parte del MAIS y Esperanza Democrática). También AICO y Unidad en Minga apoyan a Cepeda, cuya fórmula a la vicepresidencia es la líder indígena del pueblo Nasa Aida Marina Quilcué.
– La candidata Paloma Valencia ha recibido adhesiones del sector mayoritario del Partido de la U aunque algunos mantienen su apoyo al Pacto Histórico. Cambio Radical dejó en libertad condicionada a sus congresistas: pueden adherirse a Valencia o a De La Espriella, pero no Cepeda (como si hiciera falta advertirlo). De igual forma el Partido Conservador se adhirió oficialmente a esta candidata y amenazó con sancionar a quienes no acaten la decisión. El Nuevo Liberalismo apoya al uribismo y a su candidata. También hay sectores del Partido Liberal que se orientan a apoyar a esta candidata, como sucedió en las elecciones de 2018 y 2022 en las que se alinearon contra Gustavo Petro. Aún no se toma una decisión oficial.
– El candidato de derecha extrema Abelardo De La Espriella se inscribió por firmas y se presenta como un outsider que rechaza adhesiones de partidos y movimientos políticos. Declaró: “Yo no vine a hacer la política de siempre. Vine a hacer una política diferente. Soy un hombre independiente en lo político y en lo económico. No vengo de la rosca política». El Movimiento Creemos Colombia del alcalde de Medellín y excandidato presidencial, Federico Gutiérrez, anunció su apoyo no pedido.
– Los candidatos Claudia López y Sergio Fajardo no cuentan con adhesiones partidistas. Fajardo expresó que estaba dispuesto a construir acuerdos. Hasta ahora solo su propio movimiento Dignidad y Compromiso lo respalda. Los demás candidatos son marginales. Mauricio Lizcano recibió el apoyo de la Alianza Social Independiente. Miguel Uribe Londoño cuenta con el apoyo del Partido Demócrata Colombiano que lo avaló. Roy Barreras, sin mucha fuerza electoral, solo recibe el apoyo del movimiento La Fuerza, de sí mismo.
De los partidos y movimientos con representación en el Congreso faltan por decidir oficialmente el Partido Liberal, el MIRA y algunos pequeños movimientos.
En las presidenciales 2+2 no suma 4
Los cálculos que suelen hacer los periodistas radiales y algunos “analistas” no son tan mecánicos como creen. Las matemáticas básicas no funcionan por varias razones:
1- Por el tipo de partidos que predominan en Colombia. Hay tres partidos que mantienen un núcleo duro básico que parece movilizarse de forma consistente en apoyo de sus candidatos: el MIRA, el Centro Democrático y el Pacto Histórico. Esto es, los partidos que tienen un perfil programático-ideológico más claro. Los demás son más pragmáticos que ideológicos y sus vínculos con los electores son débiles e intermitentes, excepto por los intercambios clientelistas o por las transacciones y esto lo ofrecen también otros partidos y a veces con mejores ofertas. La movilización recae casi exclusivamente en sus políticos y estos hacen su mayor esfuerzo e inversión en su elección o reelección y disminuye en las presidenciales. No hay acarreo ni transferencia mecánica de votantes.
2- Porque muchos partidos están divididos. En los partidos con mayores bancadas en el Congreso hay divisiones, poca cohesión e indisciplina, aún con estatutos que contemplan sancionan. La Alianza Verde, los partidos Liberal, Conservador, de la U y Cambio Radical tienen divisiones y estas se expresan en los apoyos a candidatos diferentes. También es estimulada desde afuera por los candidatos interesados en agregar apoyos.
3- Porque predomina el voto cruzado. Los electores no siempre son consistentes en sus preferencias y muchos votan para Congreso de forma diferente que para Presidencia. En esto inciden los dos factores anteriores, además de la ausencia de candidatos de sus partidos. Los incentivos selectivos que se distribuyen en elecciones para Congreso por parte de muchos políticos desaparecen o disminuyen en las presidenciales.
4- Porque aumenta el electorado en las elecciones presidenciales. Excepto en 2014 en la primera vuelta, en Colombia las elecciones para presidente movilizan más electores que las de Congreso. Ya sea por un mayor esfuerzo de las campañas, por activación de electores que valoran más el peso de su voto al considerarlo más decisivo, por una mayor movilización de electores de opinión que cuentan con mayor información, por la influencia de las campañas focalizadas en pocos, en lugar de las de Congreso en las que participan decenas de candidatos. Así lo muestra el siguiente cuadro:
Comparativo de elecciones de Congreso (cámara de Representantes) y de
Presidente 1994-2022
– Porque, decantadas las opciones, se clarifican las posiciones y las ofertas de los candidatos. Esto sucede con mayor fuerza cuando hay debates televisados y la población puede sopesar mejor las propuestas, al menos la franja de electores de opinión.
La primera vuelta y la incertidumbre a medias
Mucho se repite la frase “La democracia debe tener reglas claras y resultados inciertos”. Para la primera vuelta de las elecciones presidenciales la incertidumbre es relativa.
Por una parte, no parece muy probable que Claudia López o Sergio Fajardo o los otros ocho candidatos marginales puedan pasar a la segunda vuelta. Todas las encuestas indican que hay tres candidaturas viables: Iván Cepeda, Paloma Valencia y Abelardo De La Espriella. Parecen ser los que disputarán los dos lugares del ballotage. Hay optimistas que auguran triunfo en primera vuelta de Cepeda o de Valencia.
Por otra parte, la suma del mayor número de los sin-cabeza y sin-candidato podría posicionar mejor al candidato. Pero, tampoco hay total certidumbre. Basta con recordar lo que sucedió en la segunda vuelta en 2022 cuando los partidos con mayores bancadas se unieron a Rodolfo Hernández y perdieron. Abelardo De La Espriella asume que, dado el desprestigio de muchos partidos y del “fracaso” de unos (el Pacto Histórico) y otros (el Uribismo y sus aliados), lo mejor es competir sin apoyos que pueden resultar ser lastres.
Adicionalmente, las encuestas son útiles y pueden mostrar algunas tendencias. Pero también suelen equivocarse, en algunos casos de forma estruendosa y las certezas iniciales se diluyen.
En últimas, esperemos. A lo mejor hay sorpresas.
*Una aclaración: hay agrupaciones que tienen su votación más importante en las elecciones para Senado, como el Nuevo Liberalismo, Salvación Nacional, Dignidad y Compromiso, ASI; por eso el porcentaje y el número de votos de estos partidos sin candidato puede ser mayor.
Entre las alianzas y la supervivencia: los partidos de cara a la primera vuelta
Acerca del autor
* Ph. D. en Ciencia Política y profesor de la Universidad del Valle.
2 comentarios
2 comentarios de “Partidos sin candidatos, candidatos sin partidos”
Siendo un buen análisis deja todo el peso de las decisiones a los partidos así estén atomizados y desconoce los cambios en la estructura de los votantes. Hay un fenómeno del pueblo quie despierta y ya no recibe ordenes de los gamonales que explotaron su necesidad por décadas.. La gente quiere y vota por el cambio, cansada de la misma cantaleta de la seguridad, que hoy no es guerrilla sino grupos paramilitares del los traqueteos que, de paso financian a los políticos de derecha.
Estimado lector: el artículo es sobre partidos, no sobre electores. Efectivamente, entre estos hay diferentes franjas, además de las clientelas. También hay votantes racionales calculadores, otros son pasionales, otros son ideologizados, otros votan por los atributos del candidato, otros venden su voto. La mayoría suele abstenerse.</t>
        </is>
      </c>
      <c r="G113" s="7" t="n"/>
      <c r="H113" s="7" t="n"/>
      <c r="I113" s="7" t="n"/>
      <c r="J113" s="7" t="n"/>
      <c r="K113" s="7" t="n"/>
      <c r="L113" s="7" t="n"/>
      <c r="M113" s="7" t="n"/>
      <c r="N113" s="7" t="n"/>
      <c r="O113" s="7" t="n"/>
      <c r="P113" s="3" t="n"/>
    </row>
    <row r="114">
      <c r="A114" s="7" t="inlineStr">
        <is>
          <t>c125f87ebfd68f53</t>
        </is>
      </c>
      <c r="B114" s="7" t="inlineStr">
        <is>
          <t>semana</t>
        </is>
      </c>
      <c r="C114" s="7" t="inlineStr">
        <is>
          <t>nacional</t>
        </is>
      </c>
      <c r="D114" s="7" t="inlineStr">
        <is>
          <t>https://www.semana.com/opinion/articulo/las-eps-no-son-intermediarios-financieros/202630/</t>
        </is>
      </c>
      <c r="E114" s="3" t="inlineStr">
        <is>
          <t>Las EPS no son intermediarios financieros</t>
        </is>
      </c>
      <c r="F114" s="3" t="inlineStr">
        <is>
          <t>Es irónico observar cómo el “Gobierno del Cambio” se transformó en un gobierno de desprotección social. La causa esencial de la crisis absoluta a la cual han empujado al sistema de salud, condenando a los colombianos a la mayor pérdida social que gobierno alguno haya generado en décadas, ha sido el craso —y para nada involuntario— error de sustentar toda su narrativa en el argumento de que el asegurador de salud, es decir, las EPS, es un intermediario financiero. Veamos las razones.
La función primordial de cualquier asegurador es el manejo del riesgo. Por eso existen, ya se trate de seguros generales, seguros de vida o cualquier otra rama. Pero en los últimos cuatro años, la apología del odio hacia el sector privado, alimentado desde algunos especialistas y académicos ideologizados, ha hecho carrera señalando que el aseguramiento en salud solamente se encarga de transferir recursos públicos a los hospitales y, de paso, lucrarse con los “dineros de la salud”. Este es un argumento espurio y facilista.
Un asegurador convencional recibe el riesgo de enfermar de una población, estima un valor por el cual puede manejar ese riesgo y genera una utilidad. Si el valor recibido —la prima de seguro— es menor al costo global de las enfermedades —llámese siniestros—, puede transformar ese remanente en utilidades o aprovisionarlo para futuras eventualidades. En el mercado de seguros, los valores de las primas tienen que ser competitivos porque los compradores —asegurados— tienen siempre la opción de buscar precios más favorables, lo cual ajusta los costos.
Pero la Ley 100 creó un sistema de aseguramiento social que introdujo notables diferencias al modelo universal de seguro. Entre ellas están: 1. El valor de la prima —UPC— no lo determina la EPS; lo fija cada año el gobierno con base en el gasto médico promedio del año anterior, sin apropiación futura alguna más allá de la anualidad y sin reservas para los siguientes años. 2. El costo administrativo anual no puede exceder el 10 % de la UPC. 3. Existen limitaciones sobre integración vertical, redes de servicios, modelo de atención, entre otras.
¿Cómo hace entonces una EPS para que la UPC le alcance bajo el supuesto de que esté bien calculada? Primero, conformando una red de servicios con la calidad requerida para atender y controlar a los pacientes. Segundo, evitando que los asegurados sanos se enfermen. Tercero, gestionando la atención de los enfermos crónicos y manteniéndolos controlados para que el gasto no se desborde. Cuarto, aplicando los mecanismos de pago e incentivos a los hospitales para que realicen el cuidado necesario y suficiente a sus pacientes.
Solo dos indicadores publicados esta semana hacen palpable la incontenible crisis del gasto en salud. Son: 1. La situación financiera revelada por el Instituto Nacional de Cancerología, cuya cartera con la Nueva EPS creció un 375 % en los últimos dos años, pasando de 36 mil a 136 mil millones en el período de marzo de 2024 a febrero de 2026. 2. El crecimiento del 57 % en el gasto de bolsillo en salud de los colombianos para el lapso de 2022 a 2025, coincidente con el guarismo duplicado de pacientes a quienes no se les entregaron los medicamentos formulados en el mismo período. Se llegó a la increíble cifra de un 60.3 % de pacientes con medicamentos no dispensados y, lo más grave, en el quintil más pobre de la población colombiana.
La crisis inducida por el gobierno, desde épocas de la ministra Corcho, ya maduró y se transformó en una llaga putrefacta que tampoco tiene la manera de controlar. La UPC lleva años mal calculada, como puerilmente reconoce el flamante quinto interventor de la Nueva EPS. Las EPS dejaron de aplicar medidas efectivas de prevención porque el Gobierno asumió esas tareas con los hoy casi inexistentes equipos comunitarios. Los mejores hospitales, afectados por billones de carteras impagas, han huido de la Nueva EPS, dejando el camino para que las IPS de garaje ganen más espacio, pero con mínima capacidad resolutiva.
En el seguro de salud no hay un tope de pérdida, como en el siniestro total cuando se asegura un carro, donde el asegurador sabe de antemano el valor máximo que debe responder —pérdida total—. En contraste, las EPS reciben un promedio de gasto por enfermedad; si hay una crisis de servicios, los pacientes se agravan: el promedio estalla y los costos alcanzan extremos.
El problema hoy son los millones de pacientes crónicos y descompensados que inundan las salas de urgencias de los hospitales abrumados por la demanda de servicios. Los dejaron descompensar y así no hay recursos que alcancen.
Aun con este panorama descrito, el Gobierno no aprende la lección y continúa vociferando que las EPS son intermediarios financieros. Es la fábula de Milo, el ciervo que creía saberlo todo. Solo que, en este caso, terminaron los cuatro años y no aprendieron la lección, no escucharon al viento. Y en el hueco, con el soberbio Milo, yacen millones de pobres colombianos sin una real atención en salud.</t>
        </is>
      </c>
      <c r="G114" s="7" t="n"/>
      <c r="H114" s="7" t="n"/>
      <c r="I114" s="7" t="n"/>
      <c r="J114" s="7" t="n"/>
      <c r="K114" s="7" t="n"/>
      <c r="L114" s="7" t="n"/>
      <c r="M114" s="7" t="n"/>
      <c r="N114" s="7" t="n"/>
      <c r="O114" s="7" t="n"/>
      <c r="P114" s="3" t="n"/>
    </row>
    <row r="115">
      <c r="A115" s="7" t="inlineStr">
        <is>
          <t>b9e5579518cee7e7</t>
        </is>
      </c>
      <c r="B115" s="7" t="inlineStr">
        <is>
          <t>lanuevaprensa</t>
        </is>
      </c>
      <c r="C115" s="7" t="inlineStr">
        <is>
          <t>independiente</t>
        </is>
      </c>
      <c r="D115" s="7" t="inlineStr">
        <is>
          <t>https://www.lanuevaprensa.com.co/component/k2/colombia-nazi-lopez-de-mesa-y-el-antisemitismo</t>
        </is>
      </c>
      <c r="E115" s="3" t="inlineStr">
        <is>
          <t>Colombia nazi: López de Mesa y el antisemitismo</t>
        </is>
      </c>
      <c r="F115" s="3" t="inlineStr">
        <is>
          <t>Durante una recepción del cuerpo diplomático en Berlín en febrero de 1939, Adolf Hitler saluda a Ernesto Caro, encargado de negocios de Colombia ante el gobierno alemán, y al también diplomático colombiano Joaquín Quijano. Debido a un incidente ocurrido tres meses antes, Colombia no tenía embajador ante el gobierno alemán.
El gobierno, con el fin de evitar que el país se viera “inundado de esas gentes que forman una minoría inconveniente para la nacionalidad y un estorbo para su desarrollo económico”, expidió a finales de septiembre de 1938 un decreto para regular el ingreso de extranjeros. Entre otras limitaciones, este decreto prohibía a los cónsules otorgar visas a personas que hubieran perdido su nacionalidad de origen. Según López de Mesa, en las repúblicas americanas había “muchos elementos indeseables, en gran parte judíos”, que se habían nacionalizado en esos países, cambiando su nacionalidad de origen, generalmente europea. “Así, pues, contenemos el sinnúmero de polacos, rumanos, etc., nacionalizados en Estados Unidos, Bolivia y el Perú, que de otra manera vendría a aumentar el gremio de comerciantes e industriales menores de ninguna utilidad económica para la Nación”. También prohibía el decreto otorgar visas a quienes sufrieran alguna limitación en el ejercicio de sus derechos civiles y políticos. Era el caso de los judíos, a quienes el gobierno alemán expedía un pasaporte que solo les permitía salir del país, pero no regresar a él. Los cónsules colombianos no podían estampar visas en tales pasaportes, pues se trataba de documentos expedidos a personas que habían sufrido el recorte de un derecho civil. Y, para no dejar ningún resquicio, también quedó prohibido expedir visas a quienes carecieran de nacionalidad, por ejemplo, a los judíos que abandonaban Alemania con el ánimo de radicarse en el exterior. Ellos perdían la nacionalidad alemana y adquirían la condición de apátridas. Para dejar de serlo, solicitaban la nacionalidad del país a donde emigraban, pero si ese país era Colombia, el decreto de López de Mesa les cerraba las puertas.
No obstante, las severas precauciones del canciller para impedir la entrada de las víctimas del Reich a Colombia se quedaron cortas ante el cerco inhumano del Führer contra los judíos. El 26 de noviembre de 1941, por decreto, Alemania privó de la nacionalidad germana a los judíos residenciados en el exterior y a los que emigraran de Alemania. La posibilidad de tener que conceder la nacionalidad colombiana a los judíos residentes en el país que habían perdido la ciudadanía alemana en virtud del decreto le quitaba el sueño a López de Mesa. Por esa razón, el Canciller hizo saber al ministro alemán en Bogotá que Colombia no aceptaba el decreto del Reich.
Ni judíos pobres.
El criterio antisemita del gobierno de Santos se inauguró desde su posesión. En 1938, el Decreto 2383 había rebajado los depósitos inmigratorios “para las nacionalidades deseables” que ciertamente no era la de los judíos, quienes, según López de Mesa, tenían una “orientación parasitaria de la vida”. Ante la solicitud de la Unión Panamericana, antecesora de la OEA, para que Colombia permitiera la entrada de refugiados extranjeros de todas las nacionalidades, López de Mesa respondió que lo permitiría solamente si se trataba de “inmigrantes de buena índole racial y moral”. Sin embargo, las prohibiciones del ministro, en lugar de aislar a Colombia eficazmente contra la inmigración judía, produjeron el efecto contrario: con ellas floreció el tráfico de visas vendidas al mejor postor.
Hans Ungar, judío de nacionalidad austríaca que llegó a Colombia en 1938, sufrió las consecuencias de la restricción a los inmigrantes:
Mis padres murieron en campos de concentración alemanes porque no pude conseguirles una visa colombiana. Me ofrecieron visas en venta pero costaban el equivalente de medio millón de pesos de hoy y yo no pude conseguirlos [...]. El resultado de la especulación con las visas fue que las compraron quienes tenían dinero, y esos eran los agiotistas que tanto temía López de Mesa. En general, los rechazados eran inmigrantes judíos absolutamente calificados: hombres de ciencia, profesionales. Indudablemente los argumentos de López de Mesa eran típicamente nazis.
Recordó el señor Ungar, fundador de la conocida Librería Central de Bogotá.
El propio López de Mesa se lamentaba del torrente de abogados contratados como intermediarios para gestionar las visas de los inmigrantes, y llegó a decir que en “ocasiones se descubrió que tantas lágrimas eran remuneradas”. La efectividad del Decreto 1723 del 23 de septiembre de 1938 sobre ingreso de extranjeros puede medirse por las siguientes cifras: en los cuatro meses anteriores a la prohibición, los consulados colombianos en Alemania y en diez países europeos más, concedieron 1190 visas. Por lo menos la mitad correspondía a extranjeros que no habrían tenido derecho a ellas si se les hubiera aplicado el decreto que comenzó a regir el 5 de octubre. Por contraste, en noviembre, un mes después de entrada en vigencia la disposición, el consulado de Berlín a duras penas expidió 6 visas.
La necesidad de sobrevivir a las restricciones del Ministerio dio lugar a ciertas argucias, como el cambio de nombre. Se dijo, por ejemplo, que judíos de apellido Wolf lo tradujeron a Lobo, su equivalente en español. Así lo registraban las notarías para luego pedir la revalidación de los pasaportes bajo el nuevo nombre cristiano.
Pero el ministro López de Mesa no detentó el monopolio de las sospechas contra los refugiados judíos, pues en el empeño lo acompañaban otros funcionarios de la Cancillería. Santiago López, encargado de negocios en Berlín en 1941, llegó a sugerir que algunos judíos, a cambio de la licencia para salir de Alemania, cumplían misiones secretas en el exterior a favor del Reich, bajo órdenes de las organizaciones pro-germanas existentes en el extranjero. El mismo funcionario proponía vigilar no sólo a estos presuntos agentes nazis, sino también a los judíos anti-alemanes porque estos, en su opinión, se encargaban de alimentar la agitación interna contra la colonia alemana residente en el país.
Y si en Berlín llovía, en Medellín relampagueaba. O, por lo menos, el cónsul norteamericano Carlos C. Hall echaba chispas a causa del despliegue del semanario El Obrero Católico que, en primera plana y con nítida fotografía, afirmaba que Roosevelt era judío y masón. Fundado 15 años atrás, El Obrero Católico era el órgano oficial de la Acción Católica de la Arquidiócesis de Medellín, con una circulación de 19.000 números e impreso en La Defensa, editorial de propiedad de la Iglesia. Los avisos de la General Electric que aparecían en el semanario, aumentaron la irritación del cónsul.
Colombia también fue escenario de manifestaciones antisemitas de origen privado. El Movimiento Nacionalista Revolucionario dejó caer sus hojas volantes en las calles de Bucaramanga contra la “ola de judíos, polacos, rumanos, verdaderos vampiros que se chupan la sangre del pueblo bumangués”. Los ataques se debían a las actividades comerciales de los emigrantes, que eran acusados de vender a plazo con grandes recargos, de no comprar mercancías a los colombianos y de perjudicar a los comerciantes locales. Era tan clara la simpatía del Movimiento Nacionalista Revolucionario por la causa alemana que su arenga remataba con la consigna de “¡Colombianos! no olvidéis que fue Alemania el último país libre que reconoció a Panamá como República independiente”.
La Unión Nacional Patriótica, también conocida como la Unión Nazista Panamericana, con sede en Barranquilla, propagaba el antisemitismo entre sus principios básicos y tildaba de falsas las noticias periodísticas y programas radiales antinazis refiriéndose a ellos como mentiras del judaísmo internacional.
Los inmigrantes que lograban penetrar la barrera de dificultades oficiales no siempre encontraban el camino despejado. Algunas veces, eran víctimas de las sospechas que desde Berlín propagaba Santiago López.
Merry Rosenberg-Versteeg, una de ellas, decidió contarle su triste historia a la socióloga y filántropa Eleanor Roosevelt, esposa del Presidente norteamericano:
Querida señora:
La situación desesperada en que nos encontramos no tiene justificación, pero me da el valor para escribirle. Estoy casada con un judío alemán y en 1933, cuando Hitler llegó al poder, tuvimos que salir de Alemania y refugiarnos en Holanda, mi patria. Allá mi esposo consiguió trabajo, pero dos años después fue despedido por ser extranjero. Así que emigramos a Colombia donde vivimos hace 6 años. Mi esposo, que es experto en fabricación de locomotoras, no tuvo dificultades para conseguir trabajo en esta área inmediatamente. Pero ahora lo tomaron por alemán y fue despedido, a pesar de que es un judío alemán refugiado. Usted puede imaginar lo duro que nos resulta aceptar este destino y le ruego [ilegible] hacer lo posible porque la gran influencia de su gobierno democrático no permita estas injusticias. No es por nuestra suerte personal solamente sino por la de todos los judíos refugiados. Mi esposo lleva 6 años empleado de los Ferrocarriles Nacionales y como no fue posible obtener su renuncia, fue despedido; como él, otros mil refugiados sufrirán la misma suerte. Sería una tragedia espantosa si a nosotros, las primeras víctimas de Hitler, enemigos irreconciliables del Eje, nos tratan como a nazis.
Ni judíos ricos
El desafecto de López de Mesa por los judíos no solo comprendía a los pequeños comerciantes que él asociaba siempre con la usura, sino que se extendía también a los grandes capitalistas. Alfonso López Pumarejo, en cuyo primer gobierno López de Mesa sirvió brevemente como Ministro de Educación, se interesó durante la administración Santos por la propuesta de un judío norteamericano que quería establecer en Colombia una industria de papel de estaño. López Pumarejo pidió a un amigo que sondeara a López de Mesa para saber si el gobierno vería con buenos ojos la inversión, estimada en 200 mil dólares, así como la llegada al país de técnicos y administradores extranjeros. El Canciller respondió que Colombia estaría encantada de contar con los 200 mil dólares, pero no con la presencia del industrial judío.
El profesor López de Mesa, nacido en Don Matías, Antioquia, autodidacta antes de ingresar a la Facultad de Medicina de la Universidad Nacional, escribió sobre biología, sociología, filología, historia, geografía, arte y aun economía. El expresidente Carlos Lleras Restrepo no escatimó elogios cuando se celebró en 1984 el centenario del nacimiento de su colega de gabinete en la administración Santos: “No sé de ningún otro colombiano que haya cubierto tanto espacio intelectual ni recorrido tan variadas zonas del conocimiento”. Pero su estilo literario, que para sus contemporáneos era motivo de admiración, al embajador norteamericano Spruille Braden le pareció uno de los más difíciles con que se hubiera topado jamás. Braden confesó en sus memorias que nunca logró reunir el coraje suficiente para leer los libros de López de Mesa, que el autor le había obsequiado. En una ocasión, para verter a un inglés inteligible dos páginas de la pluma del antioqueño, debieron intervenir un traductor que trabajó en ello durante tres o cuatro días, dos funcionarios de la embajada de los Estados Unidos y el propio embajador Braden, que, diccionario en mano, tuvo que dedicar dos horas adicionales al documento.
Tenía López de Mesa la fama de profesor distraído. Braden decía que era tan aterrizado como Don Quijote, un Don Quijote rubio y sin barba, pero que cuando se lo proponía podía actuar con criterio práctico.
Braden no ahorró anécdotas para describir lo que él consideraba el temperamento desconcertante de López de Mesa. La presencia de misioneros protestantes norteamericanos en Colombia provocó una airada reacción de parte de la jerarquía católica y particularmente del arzobispo de Bogotá, que llegó a redactar una pastoral decididamente antinorteamericana. Fue por ello que Braden invitó a Bogotá a un obispo católico de los Estados Unidos para tratar de apaciguar la desazón del episcopado colombiano. El obispo John F. O’Hara fue el primer prelado católico de esa nacionalidad y de ese rango que llegó a Colombia. Cuando Braden lo acompañó a una entrevista protocolaria con López de Mesa, el Ministro de Relaciones Exteriores inició la conversación con estas palabras dirigidas a O’Hara: “Excelencia, quiero expresarle a usted mi opinión. He analizado y estudiado mucho el asunto y en mi concepto la doctrina de la Iglesia católica es totalmente equivocada”. El obispo no se disgustó, pues el embajador le había advertido que estaba a punto de conocer a un excéntrico. López de Mesa y O’Hara discutieron durante media hora sobre la actitud del Vaticano frente a Hitler y Mussolini. Terminada esa discusión, el canciller apuntó que no había agotado su arsenal y pasó a afirmar que la Iglesia católica en los Estados Unidos también estaba totalmente equivocada. Así que la discusión se prolongó por media hora más.
El profesor era soltero, pero no asceta, observa el enviado norteamericano, que consigna el rumor según el cual López de Mesa fue amante de una espía nazi. Con otra alemana tuvo, de acuerdo con Braden, un hijo ilegítimo que llegó a ser capitán del ejército colombiano y que tomó el apellido de su madre. Sobre este capitán cuenta el embajador la siguiente anécdota: dos hijas del diplomático fueron un día a montar a caballo y se encontraron con un grupo de oficiales colombianos, con quienes se reunieron posteriormente en un restaurante para tomar un aperitivo. Las dos hijas de Braden hablaban español sin acento, pues su madre era chilena, y tal vez no conociendo bien la identidad de las jóvenes, los oficiales fueron francos en expresar sus ideas políticas. Estas eran abiertamente pronazis, tal como lo relataron luego ellas a su padre. Uno de los oficiales era el hijo de López de Mesa. Lleras Restrepo coincidió en mencionar “la admiración por la mujer” que sentía López de Mesa e insinuó que algunos de sus escritos líricos eran autobiográficos.
¿Por qué un hombre de la erudición de López de Mesa sentía tan marcada aversión hacia los judíos? No existe lamentablemente una biografía definitiva de este político, psiquiatra y polígrafo que se adentre en los orígenes de sus creencias. No obstante, su posición frente a los judíos no es accidental, sino que se enmarca dentro de las teorías raciales que expuso y reiteró en varios de sus libros. Escrutinio sociológico de la historia colombiana, Disertación sociológica y De cómo se ha formado la nación colombiana son obras en las cuales el autor arrastra de capítulo en capítulo una concepción antropológica, sociológica y cultural fundada casi exclusivamente sobre elementos étnicos. Para él, la hibridación racial causa confusión e indeterminación en la fisiología y en la conducta del hombre latinoamericano. Así lo describió el profesor: “El iberoamericano es biológicamente débil [...] fácilmente fatigable [...] más emprendedor que resistente [...] más alborotado que interesado en el conocimiento [...] más intuitivo y fantástico que inteligente [...] salta de una vez a las cumbres [...] más emotivo que pasional [...] más vanidoso que generoso [...] inconstante, imprudente, imprevisor e iluso [...] adicto al licor”.
En contraste, López de Mesa consideraba a los alemanes radicados en Chile “disciplinados, laboriosos, patriotas y, algo muy importante para nuestro cruzamiento, fuertes [...]. A través de las generaciones persiste el temperamento ordenado y organizador de su cepa madre”. Las colonias judías en la Argentina, según López de Mesa, “fueron regresando poco a poco a sus costumbres inveteradas de asimilación de riqueza por el cambio y la usura, por el trueque y el truco, sin arraigar en las actividades de su producción y transformación, que constituyen las verdaderamente eficaces para un pueblo joven. Y al correr de los años, la riqueza nacional argentina va pasando a los nuevos inmigrantes con premura sorprendente”.
También Forero Benavides.
El historiador Abelardo Forero Benavides, durable político y parlamentario liberal, por entonces gobernador de Cundinamarca, se cubrió con el mismo manto del ministro López de Mesa. En agosto de 1943 negó la personería jurídica a la Asociación Israelita Montefiore, de Bogotá, una entidad dedicada al culto religioso. Los argumentos del gobernador no ocultaban la discriminación de credo: “La religión judaica es contraria a la moral cristiana”, sentenció.
La actitud de Forero Benavides tuvo eco en un alto funcionario del servicio diplomático colombiano. Alberto Vargas Nariño, consejero de la embajada de Colombia en Washington, opinó que esta era la forma como “un joven liberal demuestra a la Iglesia católica que tiene el respaldo del liberalismo”.
Estas declaraciones provocaron el reclamo de James W. Wise, representante del Congreso Judío Mundial en Washington, ante el embajador de Colombia Alberto Lleras Camargo: “[Las declaraciones del doctor Forero Benavides] constituyen un golpe moral para la causa judía, más fuerte que todos los recibidos en los países europeos. Esta actitud proveniente de un país liberal y con libertad de cultos como Colombia –agregó Wise– es muy grave para la causa judía en toda América”.
Pero más grave aún para la causa judía en Colombia fue el hecho de que los periódicos nacionales difícilmente se refirieron a las atrocidades de los campos de concentración alemanes, o a la situación desesperada de los judíos en Europa. Así lo recuerda Hans Ungar: “Aquí nunca se supo de los campos ni de la persecución contra los judíos. Si había rumores, los alemanes los acallaban argumentando que se trataba de propaganda judía y proamericana”.</t>
        </is>
      </c>
      <c r="G115" s="7" t="n"/>
      <c r="H115" s="7" t="n"/>
      <c r="I115" s="7" t="n"/>
      <c r="J115" s="7" t="n"/>
      <c r="K115" s="7" t="n"/>
      <c r="L115" s="7" t="n"/>
      <c r="M115" s="7" t="n"/>
      <c r="N115" s="7" t="n"/>
      <c r="O115" s="7" t="n"/>
      <c r="P115" s="3" t="n"/>
    </row>
    <row r="116">
      <c r="A116" s="7" t="inlineStr">
        <is>
          <t>28490b8ef7b770cc</t>
        </is>
      </c>
      <c r="B116" s="7" t="inlineStr">
        <is>
          <t>semana</t>
        </is>
      </c>
      <c r="C116" s="7" t="inlineStr">
        <is>
          <t>nacional</t>
        </is>
      </c>
      <c r="D116" s="7" t="inlineStr">
        <is>
          <t>https://www.semana.com/opinion/articulo/la-compleja-situacion-con-ecuador-no-puede-ignorarse/202600/</t>
        </is>
      </c>
      <c r="E116" s="3" t="inlineStr">
        <is>
          <t>La compleja situación con Ecuador no puede ignorarse</t>
        </is>
      </c>
      <c r="F116" s="3" t="inlineStr">
        <is>
          <t>En medio de la absurda disputa arancelaria iniciada por Noboa, las relaciones con Ecuador se deterioran progresivamente. Desde Quito se ha señalado que los grupos narcoterroristas que operan en el Cauca, Nariño y Putumayo pasan a territorio ecuatoriano, ante la falta de una acción decidida de Colombia.
Casi a diario surge un nuevo episodio que agrava el clima político: declaraciones de Noboa contra Petro, cuestionamientos sobre la permanencia del mandatario colombiano en Manta o versiones sobre un supuesto bombardeo ecuatoriano en nuestro territorio.
Petro ha afirmado que su homólogo ecuatoriano pensaba fingir un atentado para responsabilizarlo y provocar una reacción internacional en su contra. También sostuvo que la dinamita utilizada en los actos terroristas en el suroccidente colombiano habría venido de Ecuador. Ahora Noboa afirma que el Gobierno está impulsando el ingreso de grupos armados a su país.
Con frecuencia se invoca la tradicional amistad entre Colombia y Ecuador. No obstante, la relación bilateral ha atravesado serios periodos de tensión.
En el siglo XIX, el presidente ecuatoriano Juan José Flores envió tropas a Nariño y al Cauca con el argumento de que habían solicitado su incorporación al Ecuador, dada la inseguridad y el desorden que reinaba en sus territorios. Obando y Mosquera las rechazaron.
En 1916 se firmó un tratado de límites en el cual Ecuador cedió a Colombia un amplio territorio al sur del río Putumayo, que Colombia reconoció al Perú, el rival del Ecuador, seis años después. Ecuador rompió relaciones.
Desde finales de la década de los noventa, miles de colombianos amenazados por grupos armados se desplazaron hacia el Ecuador: profesionales, empresarios y mano de obra calificada. Pero también bandidos que afectaron la seguridad en ciudades ecuatorianas.
En 2008, Ecuador demandó a Colombia ante la Corte Internacional de Justicia por las aspersiones aéreas realizadas en la margen colombiana del río Putumayo. Sin embargo, la demanda se debió a que un destacamento colombiano destruyó un campamento de las Farc en territorio ecuatoriano. No nos denunció por eso, porque en los computadores incautados en la operación había evidencia de que el grupo guerrillero había contribuido a la campaña del mandatario ecuatoriano, Rafael Correa.
Mediante negociaciones discretas, no solo Ecuador retiró la demanda, sino que se perfeccionó la frontera marítima común y se estableció una sólida cooperación entre los dos países.
El mundo quedó impactado por el asesinato de un candidato presidencial ecuatoriano por sicarios colombianos. Estos grupos siguen delinquiendo desde cárceles en el Ecuador, como sucede en Colombia. Noboa llegó a mencionar la posibilidad de trasladarlos al departamento de Nariño.
En la coyuntura actual, quienes sufren las consecuencias de esta situación son los habitantes a uno y otro lado de la frontera. Independientemente de quién sea el próximo presidente de Colombia, la cooperación activa y amistosa debe restablecerse y las heridas restañarse.
Todas las diferencias se han superado: los gobiernos no pueden darse el lujo de ignorar tan explosiva situación.</t>
        </is>
      </c>
      <c r="G116" s="7" t="n"/>
      <c r="H116" s="7" t="n"/>
      <c r="I116" s="7" t="n"/>
      <c r="J116" s="7" t="n"/>
      <c r="K116" s="7" t="n"/>
      <c r="L116" s="7" t="n"/>
      <c r="M116" s="7" t="n"/>
      <c r="N116" s="7" t="n"/>
      <c r="O116" s="7" t="n"/>
      <c r="P116" s="3" t="n"/>
    </row>
    <row r="117">
      <c r="A117" s="7" t="inlineStr">
        <is>
          <t>df3a62f25aa8dd1b</t>
        </is>
      </c>
      <c r="B117" s="7" t="inlineStr">
        <is>
          <t>volcanicas</t>
        </is>
      </c>
      <c r="C117" s="7" t="inlineStr">
        <is>
          <t>independiente</t>
        </is>
      </c>
      <c r="D117" s="7" t="inlineStr">
        <is>
          <t>https://volcanicas.com/la-caldera-las-noticias-de-la-semana-con-enfoque-feminista-36/</t>
        </is>
      </c>
      <c r="E117" s="3" t="inlineStr">
        <is>
          <t>La Caldera, las noticias de la semana con enfoque feminista</t>
        </is>
      </c>
      <c r="F117" s="3" t="inlineStr">
        <is>
          <t>El Estado de Israel sería denunciado ante la Corte Penal Internacional. Ampliación de esta y más noticias en la edición #134 de La Caldera 🧙🏼.
REGIONAL 🌍
- Colombia y España. ¡No para la violencia machista y feminicida! Dos nuevos feminicidios de colombianas se registraron esta semana. Carolina Vivas Castañeda, quien vivía en España, fue asesinada por su expareja, Daniel Monroy, a quien ya había acusado y denunciado por maltrato. Aún cuando el feminicida estaba registrado en el Sistema de Seguimiento Integral por casos de violencia de género, esto no lo detuvo de matar a Carolina. Por su parte, Daira Alzate, fue asesinada por su pareja en el barrio Santa Isabel (Bogotá), con un arma blanca. Sus hijos, de 5 y 9 años, se encontraban en la habitación contigua cuando sucedió el feminicidio. ¡Justicia para Carolina, Daira y para todas!
- Argentina y América Latina. ¡Graves vulneraciones a los derechos reproductivos! La Fundación Mujeres x Mujeres denunció que funcionarios del sistema de salud en Tucumán están obstaculizando el acceso al aborto a niñas y adolescentes víctimas de abuso sexual, obligándolas a parir. No contentos con ello, los prestadores del servicio, registran a estos bebés productos de embarazos y partos forzados como ‘nacidos vivos por ILE (Interrupción Legal del Embarazo)’ y los registran en el Sistema de Adopción lícito. Pero las vulneraciones a estos derechos no solo suceden en Argentina, sino en toda la región. Según la Comisión Interamericana de Derechos Humanos (CIDH), el uso indiscriminado de glifosato y otros pesticidas para prácticas de agricultura está teniendo un efecto severo en la salud reproductiva de miles de mujeres, ocasionando abortos involuntarios, partos prematuros, preeclampsias, malformaciones genéticas e infecciones, entre otros. ¿Hasta cuándo nos van a seguir limitando el derecho a elegir?
ISRAEL 🇮🇱
- El Estado de Israel sería denunciado ante la Corte Penal Internacional. El número de muertes en Gaza sigue escalando de forma exponencial. Periodistas, civiles y hasta bebés prematuros están muriendo como consecuencia de los crímenes de guerra de Israel. Como consecuencia de esto, el presidente de Argelia, Abdelmajdid Tebboune, convocó a organismos defensores de derechos humanos a denunciar a Israel ante la CPI. ¡El genocidio no se puede normalizar, urge un cese al fuego inmediato!
MÉXICO 🇲🇽
- Político acusado de delitos sexuales quiere ser diputado federal. El pasado 9 de noviembre, el presidente de México, Andrés Manuel López Obrador (AMLO), comunicó que Celestino Rivera Hernández, político y exdiputado del PRD (Partido de la Revolución Democrática), no puede contender por la diputación federal como consecuencia de sus antecedentes penales. Rivera tiene múltiples cargos y denuncias por violencia sexual y agresiones sexuales, algunas de las cuales se registran desde el año 2005. A pesar de ello, el exdiputado sigue siendo relevante en la política mexicana, pues él y su familia han continuado ocupando cargos públicos.
COLOMBIA 🇨🇴
- Denuncian acoso en la policía de Montería. El 9 de octubre, Daniela de la Ossa, patrullera de la Policía Metropolitana de Montería, denunció en sus redes sociales y ante la Procuraduría, que fue víctima de acoso laboral y sexual por parte de uno de sus superiores. Daniela afirmó que, al no acceder a peticiones sexuales de su agresor, fue sometida a discriminación en su trabajo, llegando a bajezas como no permitirle usar el baño y negarle permisos para estudiar. Este 31 de octubre le aprobaron la solicitud de retirarse de la Policía y trasladarse a un lugar seguro, pues ha recibido intimidaciones y teme por su vida.
VATICANO 🇻🇦
- Personas trans e hijes de parejas del mismo sexo podrán ser bautizades. El pasado 31 de octubre, el departamento de Doctrina del Vaticano publicó una nueva decisión que abre las puertas del bautismo católico a personas trans e hijes de parejas del mismo sexo. No obstante, las autoridades vaticanas impusieron restricciones a esta práctica, indicando que solo sería posible “siempre que no haya riesgo de causar escándalo o desorientación”. En este mismo pronunciamiento, el Vaticano aclaró que las personas con relaciones homosexuales siguen cometiendo un pecado y el bautismo debe ir acompañado del arrepentimiento. Todo a medias, ¿no?
MACHIPERLA 🙄
- Los señoros que nos explican la ‘paridad de género’. El pasado 8 de noviembre, en la sección ‘los hombres nos explican cosas’ del programa #TercerGrado (canal N+), un panel conformado exclusivamente por hombres, habló sobre la paridad de género en el proceso electoral del 2024. ¿Paridad de género en un panel solo de hombres? ¿Nadie en el canal N+ pensó que sería importante incluir mujeres?
Hasta aquí fue nuestro resumen de la agenda feminista de la semana. Recuerda que también puedes sintonizar La Caldera semanalmente en Instagram, YouTube y Spotify 😉.</t>
        </is>
      </c>
      <c r="G117" s="7" t="n"/>
      <c r="H117" s="7" t="n"/>
      <c r="I117" s="7" t="n"/>
      <c r="J117" s="7" t="n"/>
      <c r="K117" s="7" t="n"/>
      <c r="L117" s="7" t="n"/>
      <c r="M117" s="7" t="n"/>
      <c r="N117" s="7" t="n"/>
      <c r="O117" s="7" t="n"/>
      <c r="P117" s="3" t="n"/>
    </row>
    <row r="118">
      <c r="A118" s="7" t="inlineStr">
        <is>
          <t>d23c04fa344fae7b</t>
        </is>
      </c>
      <c r="B118" s="7" t="inlineStr">
        <is>
          <t>cuestionpublica</t>
        </is>
      </c>
      <c r="C118" s="7" t="inlineStr">
        <is>
          <t>independiente</t>
        </is>
      </c>
      <c r="D118" s="7" t="inlineStr">
        <is>
          <t>https://cuestionpublica.com/historicas/</t>
        </is>
      </c>
      <c r="E118" s="3" t="inlineStr">
        <is>
          <t>Históricas</t>
        </is>
      </c>
      <c r="F118" s="3" t="inlineStr">
        <is>
          <t>Históricas es un proyecto original de Cuestión Pública.
Se trata de un relato coral e innovador que busca iluminar desde el periodismo la labor de las mujeres, no solo en la administración de justicia en Colombia sino también en su participación en procesos judiciales determinantes para el país.
Si quieres postular a una Histórica escríbenos a hola@cuestionpublica.com
Una fiscal se adentra a investigar el despojo de tierras en Tulapas, Antioquia. En pocos meses , junto a su equipo, descubre la ruta de lavado del paramilitarismo y judicializa a la junta del Fondo Ganadero de Córdoba. En 2014 solicita la captura del poderoso empresario Luis Gonzalo Gallo, exintegrante del fondo. El entonces director de la Policía intenta frenarla. Ella graba todo. Esa prueba definirá la condena del general y cambiará el rumbo de su vida para siempre. Un relato de mujeres #HISTÓRICAS que desafiaron al poder.
Una médico se convierte en una de las figuras clave en el juicio contra el expresidente Álvaro Uribe. Es ella quien entrega evidencia a la Corte Suprema de las presiones a las que un abogado del expresidente está sometiendo a un exparamilitar para que cambie su testimonio en favor de Uribe. Ese hombre es Juan Guillermo Monsalve, su entonces pareja. Esas pruebas permiten abrirle una investigación formal a Uribe, quien se convierte en el primer expresidente condenado (y luego absuelto) de la historia de Colombia por estos hechos. Esa intervención le cambia su vida para siempre. Un relato de mujeres #HISTÓRICAS que desafiaron al poder.
Créditos:
Dirección editorial: Diana Salinas. Edición: Diana Salinas. Cuidado de textos: Gabriela de la Parra Morales. Entrevista en video: Andrea Rincón, Tatiana Antolinez. Texto: Andrea Rincón, Tatiana Antolinez. Edición legal: Laura Martínez. Fact-checking: Sergio Retavisca. Producción audiovisual: Laura Tovar. Coordinación: Ilse Cárdenas. Audiencias: Natalia Gómez Q. Diseño e ilustraciones: Heidy González. Web Master: Paola Téllez.</t>
        </is>
      </c>
      <c r="G118" s="7" t="n"/>
      <c r="H118" s="7" t="n"/>
      <c r="I118" s="7" t="n"/>
      <c r="J118" s="7" t="n"/>
      <c r="K118" s="7" t="n"/>
      <c r="L118" s="7" t="n"/>
      <c r="M118" s="7" t="n"/>
      <c r="N118" s="7" t="n"/>
      <c r="O118" s="7" t="n"/>
      <c r="P118" s="3" t="n"/>
    </row>
    <row r="119">
      <c r="A119" s="7" t="inlineStr">
        <is>
          <t>00a6a54a42e083e1</t>
        </is>
      </c>
      <c r="B119" s="7" t="inlineStr">
        <is>
          <t>volcanicas</t>
        </is>
      </c>
      <c r="C119" s="7" t="inlineStr">
        <is>
          <t>independiente</t>
        </is>
      </c>
      <c r="D119" s="7" t="inlineStr">
        <is>
          <t>https://volcanicas.com/nuevas-sanciones-de-estados-unidos-a-nicaragua-por-negocio-de-la-migracion/</t>
        </is>
      </c>
      <c r="E119" s="3" t="inlineStr">
        <is>
          <t>Nuevas sanciones de Estados Unidos a Nicaragua por ‘negocio de la migración’</t>
        </is>
      </c>
      <c r="F119" s="3" t="inlineStr">
        <is>
          <t>El 15 de mayo de 2024, Estados Unidos impuso una serie de sanciones a Nicaragua tras acusar al régimen de Daniel Ortega de ‘hacer negocio con la migración’. Por ello, se impusieron restricciones a las visas de más de 250 personas, entre ellas funcionaries y familiares del gobierno de Nicaragua. Según el gobierno de Joe Biden, el orteguismo está siendo cómplice de la ‘explotación de migrantes’ al crear ‘políticas permisivas’, que facilitan que las redes de explotación se aprovechen para transportar a las personas de manera irregular a la frontera entre México y Estados Unidos.
La administración estadounidense también señaló a Nicaragua de vender visados a la llegada al aeropuerto de Nicaragua, que obligan a les migrantes a abandonar al país dentro de las próximas 96 horas. Sin embargo, la tensión por la migración ,no ha sido el único conflicto entre estos dos países. Nicaragua ya había recibido sanciones por la represión de las protestas contra el régimen de Daniel Ortega en 2018, las detenciones de opositores e, incluso, la práctica de dejar en apatridia, en otras palabras despojar de su nacionalidad, a miembros de la oposición.
LA MIGRACIÓN Y LOS DERECHOS DE LES MIGRANTES NO PUEDEN CONVERTIRSE EN UN NEGOCIO. BASTA DE GOBIERNOS AUTORITARIOS, REPRESIVOS Y EN CONTRA DE LOS DERECHOS HUMANOS.</t>
        </is>
      </c>
      <c r="G119" s="7" t="n"/>
      <c r="H119" s="7" t="n"/>
      <c r="I119" s="7" t="n"/>
      <c r="J119" s="7" t="n"/>
      <c r="K119" s="7" t="n"/>
      <c r="L119" s="7" t="n"/>
      <c r="M119" s="7" t="n"/>
      <c r="N119" s="7" t="n"/>
      <c r="O119" s="7" t="n"/>
      <c r="P119" s="3" t="n"/>
    </row>
    <row r="120">
      <c r="A120" s="7" t="inlineStr">
        <is>
          <t>85b56d4b8424956b</t>
        </is>
      </c>
      <c r="B120" s="7" t="inlineStr">
        <is>
          <t>volcanicas</t>
        </is>
      </c>
      <c r="C120" s="7" t="inlineStr">
        <is>
          <t>independiente</t>
        </is>
      </c>
      <c r="D120" s="7" t="inlineStr">
        <is>
          <t>https://volcanicas.com/del-cielo-llueven-abortos-no-deseados-colombia-y-el-glifosato/</t>
        </is>
      </c>
      <c r="E120" s="3" t="inlineStr">
        <is>
          <t>Del cielo llueven abortos no deseados: Colombia y el glifosato</t>
        </is>
      </c>
      <c r="F120" s="3" t="inlineStr">
        <is>
          <t>Por Paula Vargas
Es poco lo que Claudia Medina recuerda de su madre, Yaneth Valderrama. Siendo una niña pequeña la perdió junto con la ilusión del hermano que en unos meses llegaría a la familia. Yaneth, con veintiocho años y cuatro meses de embarazo, fue rociada por glifosato mientras lavaba ropa en una quebrada cercana a su casa. Esa noche empezó la pesadilla de toda la familia. En dos días Yaneth sufrió un aborto involuntario y seis meses después, perdió la vida.
“Hubiera querido crecer con mi mamá. Aprender con ella muchas de las cosas que tuve que aprender sola. Y eso es irreparable. Y entre más uno crece, es más difícil entender que por acabar con un cultivo acabaron con dos vidas: la de mi mamá y la de mi hermano”.
El Estado no solamente viola nuestro derecho a decidir sobre nuestros cuerpos cuando nos impone, de manera forzada, una maternidad que no deseamos y que no estamos listas para asumir, sino que también viola este derecho cuando, queriendo tener hijos, no nos garantiza un embarazo seguro o, peor aún, cuando nos obliga a abortar, como le ocurrió a Yaneth.
El debate sobre retomar las aspersiones con glifosato está más latente que nunca. En las protestas del paro nacional son muchas las personas que reclaman que se descarte el uso de este herbicida por sus efectos en el medio ambiente y la salud de las comunidades. Mientras tanto, el presidente, Iván Duque, está tomando pasos de gigante para volver a activar esta estrategia de erradicación de cultivos ilícitos, abandonada en el pasado en el gobierno de Juan Manuel Santos ante la numerosa evidencia de los daños que causa.
Y es así como hoy, la reactivación de la fumigación con glifosato en Colombia depende apenas de unos pocos trámites administrativos que esperan estén listos en un par de meses. Por eso también es urgente volver a advertir sobre los efectos de este herbicida en la salud de los colombianos, pero especialmente en la salud reproductiva de las mujeres.
¿Qué es el glifosato y qué está pasando con este herbicida en el mundo?
El glifosato es un herbicida creado por la compañía Monsanto en los años 70 que, todavía hoy, se utiliza en agricultura y jardinería para acabar con la maleza. Este herbicida es de “amplio espectro” y “no selectivo”, lo que quiere decir que mata a la mayoría de las plantas con las que tiene contacto, indiscriminadamente.
Desde el año 2015, la Organización Mundial de la Salud (OMS) calificó el glifosato como “posible cancerígeno” para los seres humanos, a raíz de la evidencia de que es cancerígeno para los animales. Alex Blair, coordinador del grupo de científicos de la OMS, afirmó que luego de la revisión de numerosos estudios la evidencia apuntaba, claramente, a los posibles efectos cancerígenos de este producto.
Más tarde, en el 2018, una corte de Estados Unidos condenó a Monsanto al pago 290 millones de dólares por los daños causados a Dewayne Johnson, por no advertir que el herbicida era cancerígeno. El señor Johnson estuvo expuesto al glifosato durante dos años y luego fue diagnosticado con linfoma no Hodgkin. Tras esta condena, el periódico New York Times publicó en el 2020 que Monsanto tuvo que conciliar alrededor de 95,000 demandas de personas que, luego de usar el herbicida, sufrieron de este mismo tipo de cáncer. Las conciliaciones le costaron a Monsanto 10,000 millones de dólares.
A raíz del pronunciamiento de la OMS, y de las condenas contra Monsanto, algunos países han prohibido o limitado el uso del glifosato. Francia, por ejemplo, anunció que para el 2021 prohibiría totalmente su uso salvo para situaciones excepcionales. Alemania, por su parte, anunció que el uso de este herbicida será eliminado totalmente para el 2024. Otros países que han prohibido el uso del glifosato son Tailandia, Emiratos Árabes, Vietnam, Portugal, México y Dinamarca, entre otros.
¿Y en Colombia?
El uso del glifosato como estrategia para acabar con los cultivos ilícitos en Colombia, empezó a finales de la década de los 70. Desde entonces, el Consejo Nacional de Plaguicidas dio concepto negativo al uso de este herbicida pero, aún así, se impuso la iniciativa del gobierno de Julio Cesar Turbay como estrategia de reacción al crecimiento del narcotráfico en el país.
En el 2008, Ecuador presentó una demanda en la Corte Internacional de Justicia de la Haya por las afectaciones en su territorio fronterizo por las fumigaciones con glifosato en Colombia. En su demanda, el Estado ecuatoriano afirmó que “Ecuador tiene pruebas contundentes de que las aspersiones colombianas traspasaron la frontera y afectaron seriamente la salud de la poblaciones y animales, así como sus cultivos”.
En el 2017, el personero municipal de Nóvita, Chocó, le pidió a la Corte Constitucional suspender las aspersiones con glifosato para garantizar los derechos a la salud y a la identidad étnica de los pueblos indígenas y afrodescendientes. Pidió, además, que se les indemnizara para recuperar los cultivos legales que se habían afectado por el glifosato y que eran fundamentales para su subsistencia porque, no nos podemos olvidar, el glifosato es “de amplio espectro” y “no selectivo”: no solamente acaba con las matas de coca, acaba con todo.
A raíz de esta solicitud, la Corte ordenó tutelar los derechos fundamentales a la consulta previa, la salud y un ambiente sano y ordenó que no se reanudaran las fumigaciones con glifosato, sino hasta cumplir con las siguientes condiciones: i.) La regulación tiene que ser diseñada por entidades diferentes a las que ejecutarían el programa de erradicación de cultivos. ii.) Se deben revisar de manera frecuente los riesgos que surjan con la aspersión iii.) Se tiene que hacer una evaluación imparcial de los riesgos a la salud y al medio ambiente.
Desde inicios de su gobierno, el presidente Iván Duque ha insistido en volver al uso del glifosato como estrategia para acabar con los cultivos ilícitos. Esto se ha traducido en una fuerte campaña mediática a favor del uso del herbicida, y en avanzar en los pasos requeridos por la Corte en su sentencia del 2017.
Esto llevó al gobierno a emitir, el pasado mes de abril, el Decreto que regularía el inicio de las fumigaciones por parte de la Policía Nacional. Sin embargo, aún están pendientes algunos conceptos favorables tanto del Consejo Nacional de Estupefacientes, el Ministerio de Salud como del Instituto Nacional de Salud. De acuerdo con El Espectador, el estudio contratado por el Ministerio de Salud, y desarrollado por la Universidad de Córdoba, concluye que: “Aunque este herbicida puede ser levemente tóxico, dependiendo de la exposición, la cantidad, la fórmula, el surfactante, el contacto, entre otros factores a largo plazo, puede llegar a tener alto impacto para la salud”.
Además de la sentencia de la Corte Constitucional, el gobierno tendrá el reto de darle cumplimiento a las órdenes de otros jueces que también se han pronunciado sobre la erradicación de cultivos a través del glifosato. La última de estas sentencias, publicada el 11 de mayo de este año por el Tribunal Superior de Pasto, le ordenó al Gobierno suspender su programa de erradicación forzada, hasta tanto no se hicieran todos los procesos de consulta previa con las comunidades afrodescendientes e indígenas del pacífico nariñense.
El glifosato y los derechos reproductivos.
El análisis sobre los daños que puede ocasionar el glifosato en la salud, no es ajeno a la salud reproductiva. Por esta razón, en el 2020, el Centro de Derechos Reproductivos y la Universidad del Valle hicieron un estudio sistemático de revisión de 79 trabajos de investigación, de todo el mundo, sobre los efectos que tiene el glifosato sobre la salud reproductiva.
Este estudio se enfocó en tres tipos de trabajo de investigación: aquellos que analizaban el impacto del glifosato en humanos, otros en células y, por último, en animales. Sobre los hallazgos el médico Fabián Méndez, PHD en epidemiología de la Universidad Johns Hopkins, explicó que en los humanos “casi la mitad (no la mayoría) de los estudios reportaron algún efecto en la salud reproductiva”. En cambio, los estudios sobre células y con animales fueron contundentes: “Los estudios mostraron asociación entre la exposición al glifosato y algún efecto extrapolable a la fertilidad de la mujer. Estos efectos fueron observados principalmente en útero y ovario”.
Por su parte, el Centro de Derechos Reproductivos afirmó que: “los principales hallazgos del estudio evidenciaron que existe “una clara consistencia a favor de los efectos nocivos del glifosato en la salud reproductiva”. Dentro de los efectos que señala el Centro, están daños en la fertilidad, abortos involuntarios, efectos en los nacimientos y daños en segundas generaciones.
En el 2019, la Federación Internacional de Ginecología y Obstetricia emitió un pronunciamiento solicitando parar el uso del glifosato con base en evidencia en el aumento de las tasas de cáncer, trastornos del neurodesarrollo de los fetos, abortos no deseados y defectos congénitos.
Debido a que los estudios sobre los efectos del glifosato en humanos se dividen entre aquellos en donde se afirma que este herbicida causa daños y aquellos que afirman que esto no es así, el Centro de Derechos Reproductivos, la Universidad del Valle y la Federación Internacional de Ginecología y Obstetricia, invocan el principio de precaución a la hora de valorar la evidencia. Este principio, que hace parte del derecho internacional y nacional, afirma que cuando exista peligro de daño grave e irreversible, la falta de certeza científica absoluta no deberá utilizarse como razón para postergar la adopción de medidas eficaces para impedir los daños.
“y el veneno cayó del cielo”: Los casos de Yaneth y Doris.
El 28 de septiembre de 1998, en Solita, Caquetá, Yaneth Valderrama estaba en la quebrada lavando la ropa de su familia. En ese momento, tres avionetas de la Policía Nacional descendieron para fumigar con glifosato las matas de cocaína que estaban cerca. Aunque ella corrió para refugiarse, las avionetas fueron más rápidas y la empaparon de glifosato.
Cuenta su esposo, que esa misma noche Yaneth, que para ese momento tenía cuatro meses de embarazo, empezó a sentir fuertes cólicos por lo que salieron de urgencia al puesto de salud más cercano. Dos días después, Yaneth sufrió de un aborto espontáneo seguido por síntomas que continuaron empeorando. Según describe su esposo, era evidente la degeneración de su estado físico: “ella se iba secando. Estaba acabadita, acabadita y de mal color”. Seis meses después, Yaneth falleció.
Entre e 15 de abril y el 30 de mayo de 1999, la Policía antinarcóticos hizo una fumigación masiva con glifosato en el municipio de Chaparral, Tolima. Como consecuencia del viento, el herbicida cayó indiscriminadamente sobre las casas, los animales, los cultivos y las fuentes de agua. El resultado fue que veintiséis personas ingirieron el pesticida presente en el agua que tomaron, incluida Doris Alape, quien para este momento tenía siete meses de embarazo.
El estado físico de Doris también se deterioró y varios días después dio a luz a su hijo, estando aún a meses de tener un embarazo a término. El hijo de Doris estuvo varios días en cuidados intensivos y luego murió. La salud de Doris siguió en declive, hasta el punto de incapacitarla, de forma permanente, para hacer cualquier trabajo.
Tanto el caso de Yaneth, como el de Doris, ya fueron admitidos por la Comisión Interamericana de Derechos Humanos. El proceso de admisión tomó diez años y, según lo explica el abogado Rodrigo Uprimmny, este tiempo puede llegar a ser tan prolongado, entre otras cosas, porque antes de admitir un caso la Comisión reúne indicios suficientes sobre la responsabilidad del Estado.
El falso dilema con el herbicida.
El presidente Iván Duque ha insistido desde el comienzo de su gobierno en reiniciar las aspersiones con glifosato como estrategia para reducir los cultivos ilícitos. De acuerdo con sus diferentes Ministros de Defensa, dejar de utilizar el glifosato incrementa los cultivos ilícitos y el narcotráfico, teniendo graves efectos sobre la seguridad, la democracia, la vida y el medio ambiente.
Los argumentos del gobierno parten de la premisa de que utilizar el glifosato es eficiente para su propósito de acabar con el narcotráfico. Por eso, al poner en la balanza las afectaciones que este herbicida pueda causar en la salud, frente a los beneficios que se obtienen en su lucha contra los cultivos ilícitos, la respuesta es optar por seguir asperjando. Sin embargo, diferentes estudios demuestran que el glifosato es un mecanismo ineficiente y excesivamente costoso en el propósito de acabar con la mata de coca.
En un reciente estudio de Pascual Restrepo de MIT, y Sandra Rozo de UCLA, se encontró que por cada hectárea asperjada con glifosato, los cultivos ilícitos se reducen en cerca de 0,035 hectáreas. Esto quiere decir que para eliminar una hectárea cultivada con coca mediante las aspersiones con glifosato, hay que fumigar casi 30 hectáreas.
Existen también datos que muestran cómo el uso del glifosato no disminuye ni a corto, ni a mediano plazo, el número de hectáreas sembradas. Por ejemplo, el departamento de Nariño fue asperjado regularmente entre el 2005 y el 2014. En el 2005, el número de hectáreas de coca en el departamento era de 13,875, mientras que en el 2014 (casi diez años después) el número de hectáreas de coca era de 17,285. No solamente no disminuyeron las hectáreas sembradas, sino que aumentaron.
Como el caso del departamento de Nariño, existen otros iguales: departamentos en los que el uso de glifosato no tuvo ninguna efectividad a mediano y largo plazo.
De manera que es falso el dilema que plantea el gobierno entre tener que decidir sobre el incremento de hectáreas de coca sembradas y asperjar con glifosato.
La maternidad será, cuando sea deseada.
El derecho que tenemos las mujeres a vivir dignamente se traduce en tener la posibilidad de elegir cómo vivir nuestra vida. Tener proyectos, ilusiones y planes y que el hecho de ser mujeres no evite que los podamos alcanzar. El Estado tiene que ser un aliado para que esto ocurra desde la protección de la salud y los derechos reproductivos. Esto implica, no solamente darle opciones a las mujeres que dentro de sus planes no quieren ser madres, sino también en garantizar que las mujeres que sí tienen esta ilusión la puedan llevar a término de una manera saludable.
Cuando el gobierno implementa la aspersión de glifosato como estrategia para acabar con los cultivos ilícitos, está poniendo en riesgo la fertilidad de las mujeres, su posibilidad de tener un embarazo y parto seguro y el nacimiento de bebés saludables. Arrebatarle a las mujeres, y a sus familias, esta posibilidad, atenta contra su derecho básico a la dignidad humana.
Y sí, los estudios pueden arrojar conclusiones diferentes. “Que sí, que puede causarle daños a los humanos”. “Que no, que realmente no se puede saber con certeza”. No importa. Para eso existe el principio de precaución que es claro en decirnos que ante los riesgos de un daño permanente, la “falta de absoluta certeza científica” no es razón para dejar de tomar acciones para evitar ese daño.
De lo que sí hay certeza, es que el glifosato es ineficiente para acabar con los cultivos ilícitos. Entonces ¿para qué insistir?. Sabemos que puede causar daño. Sabemos que no funciona. ¿Y con todo y eso seguir usando este veneno como bandera política?.
El aborto parece indignarles hasta que es consecuencia del uso de glifosato.</t>
        </is>
      </c>
      <c r="G120" s="7" t="n"/>
      <c r="H120" s="7" t="n"/>
      <c r="I120" s="7" t="n"/>
      <c r="J120" s="7" t="n"/>
      <c r="K120" s="7" t="n"/>
      <c r="L120" s="7" t="n"/>
      <c r="M120" s="7" t="n"/>
      <c r="N120" s="7" t="n"/>
      <c r="O120" s="7" t="n"/>
      <c r="P120" s="3" t="n"/>
    </row>
    <row r="121">
      <c r="A121" s="7" t="inlineStr">
        <is>
          <t>9ca10c0649973895</t>
        </is>
      </c>
      <c r="B121" s="7" t="inlineStr">
        <is>
          <t>elcolombiano</t>
        </is>
      </c>
      <c r="C121" s="7" t="inlineStr">
        <is>
          <t>regional</t>
        </is>
      </c>
      <c r="D121" s="7" t="inlineStr">
        <is>
          <t>https://www.elcolombiano.com/colombia/dia-del-trabajo-sindicalista-labor-alto-riesgo-colombia-DA36057703</t>
        </is>
      </c>
      <c r="E121" s="3" t="inlineStr">
        <is>
          <t>Día del Trabajo: ser sindicalista sigue siendo una labor de alto riesgo en Colombia</t>
        </is>
      </c>
      <c r="F121" s="3" t="inlineStr">
        <is>
          <t>Entre 1971 y 2020 en Colombia se han registrado más de 20.0000 actos de violencia contra sindicalistas. Una crifra que preocupa porque revela que nuestro país sigue siendo uno de los más peligrosos para ejercer esa actividad. Las cifras fueron reveladas por la Defensoría del Pueblo en el marco del día del trabajo.
Entre los tipos de violencia indentificados se encuentran agresiones basadas en género, amenazas contra sus familias, violencia sexual, así como la deslegitimación de su liderazgo y participación en espacios sindicales.
CNE abrió indagación a Iván Cepeda por presuntas irregularidades en financiación para la consulta interpartidista
De esa cira 3.395 casos corresponden a violencias dirigidas contra mujeres sindicalistas, una cifra demasiado preocupante entendiendo la desigualdad que existe en ese sector.
De acuerdo con datos oficiales hay registrados 11.579 sindicatos desde 1920 que agrupan a 889.068 hombres y 496.558 mujeres. Solamente el 4,6 % de las y los trabajadores en el país está afiliado a estas organizaciones, lo que evidencia barreras persistentes para el ejercicio de la libertad sindical.
La Central Unitaria de Trabajadores (CUT) registra 261.719 mujeres afiliadas, siendo la organización con mayor participación femenina. Sin embargo, la participación femenina en las centrales sindicales es del 36 %, lo cual refleja una brecha significativa
Ante ese panorama la Defensoría hizo un llamado a eliminar la brecha salarial de género, erradicar el acoso y la violencia laboral, promover políticas inclusivas y equitativas, incorporar el enfoque de género en la negociación colectiva y ortalecer la participación de las mujeres en espacios de decisión sindical.
Sindicato UTIPEC advierte deterioro acelerado en Ecopetrol: “Ricardo Roa nunca debió llegar”</t>
        </is>
      </c>
      <c r="G121" s="7" t="n"/>
      <c r="H121" s="7" t="n"/>
      <c r="I121" s="7" t="n"/>
      <c r="J121" s="7" t="n"/>
      <c r="K121" s="7" t="n"/>
      <c r="L121" s="7" t="n"/>
      <c r="M121" s="7" t="n"/>
      <c r="N121" s="7" t="n"/>
      <c r="O121" s="7" t="n"/>
      <c r="P121" s="3" t="n"/>
    </row>
    <row r="122">
      <c r="A122" s="7" t="inlineStr">
        <is>
          <t>6293ff91216b0f2c</t>
        </is>
      </c>
      <c r="B122" s="7" t="inlineStr">
        <is>
          <t>bluradio</t>
        </is>
      </c>
      <c r="C122" s="7" t="inlineStr">
        <is>
          <t>nacional</t>
        </is>
      </c>
      <c r="D122" s="7" t="inlineStr">
        <is>
          <t>https://www.bluradio.com/nacion/elecciones/elecciones-en-colombia-2026-analista-preve-segunda-vuelta-y-advierte-claves-estrategicas-de-campana-pr30</t>
        </is>
      </c>
      <c r="E122" s="3" t="inlineStr">
        <is>
          <t>Elecciones en Colombia 2026: analista prevé segunda vuelta y advierte claves estratégicas de campaña</t>
        </is>
      </c>
      <c r="F122" s="3" t="inlineStr">
        <is>
          <t>A 28 días de la primera vuelta de las elecciones en Colombia, el panorama electoral apunta a una segunda ronda, según el estratega político Augusto Reyes, quien analizó el comportamiento de las encuestas y las dinámicas de campaña. En entrevista en Sala de Prensa Blu, el experto sostuvo “que habrá segunda vuelta”, basándose en las tendencias actuales de intención de voto.
Reyes explicó que, aunque el candidato Iván Cepeda mantiene un crecimiento sostenido, este empieza a mostrar señales de desaceleración. “Sí, Iván Cepeda sigue creciendo […] pero ese crecimiento sí ya se está viendo con desaceleración”, afirmó. No obstante, advirtió que si el aspirante se acerca al umbral del 50 %, el aparato político podría inclinar la balanza: “Si el candidato […] alcanza un 48 o 49 %, […] el gobierno todo se va a volcar para conseguir esos 2 puntos”.
Debates y expansión electoral, claves para Cepeda
En términos estratégicos, el analista señaló que uno de los factores que podría estar afectando al candidato es su ausencia en debates públicos. “Yo sí creo que le está haciendo daño el hecho de huirle a los debates”, aseguró, al tiempo que subrayó la importancia de estos espacios para el electorado: “A la gente le gusta comparar y le gusta ver a sus candidatos en debates”.
Además, indicó que el reto principal para Cepeda radica en conquistar nuevos sectores: “Si llegase a pasar esa circunstancia, que le llega a un nuevo sector, […] tal vez estaríamos pensando que sube 2, 3 puntos más”.
Radicalización y centro político: el dilema de los contendores
Sobre los candidatos que siguen en intención de voto, Abelardo de la Espriella y Paloma Valencia, Reyes describió escenarios contrastantes. En el caso de De la Espriella, destacó su irrupción como outsider, pero cuestionó su estrategia: “Decidió absolutamente radicalizar su campaña”, lo que, según explicó, limita su crecimiento hacia votantes moderados. “Levantó él mismo un muro […] con una audiencia que se llama centro”, puntualizó.
En contraste, señaló que Paloma Valencia ha logrado mayor flexibilidad para atraer ese electorado: “Ha tenido la capacidad de maniobrar para llegar a una audiencia llamada centro”. Sin embargo, advirtió que debe mantener un equilibrio: “No puede […] dejar olvidado esa base de voto duro derecha, que es su génesis”.
Seguridad, economía y agenda social dominan la contienda
De cara a la recta final, Reyes identificó los temas que marcarán la campaña: “La seguridad es un tema, la economía es un tema, la estabilidad institucional es un tema. Pero también la agenda social es otro tema”. En ese sentido, recalcó que limitar el discurso a un solo eje sería un error: “Quien crea que simplemente esto es repetir seguridad […] está completamente equivocado”.
El estratega insistió en la necesidad de interpretar las demandas ciudadanas más allá de lo ideológico: “No le digan el metro cuadrado ideológico […] sino el metro cuadrado de necesidades del colombiano”.
Gobernabilidad tras elecciones: llamado al diálogo
Finalmente, Reyes envió un mensaje sobre el escenario posterior a las elecciones, anticipando un país dividido. “Ya ganó, ahora ceda, converse y llegue a acuerdos”, recomendó, enfatizando que la falta de diálogo puede profundizar la polarización: “Si no hay diálogo […] nace la polarización, y con la polarización viene la fricción”.
Escuche la entrevista acá:</t>
        </is>
      </c>
      <c r="G122" s="7" t="n"/>
      <c r="H122" s="7" t="n"/>
      <c r="I122" s="7" t="n"/>
      <c r="J122" s="7" t="n"/>
      <c r="K122" s="7" t="n"/>
      <c r="L122" s="7" t="n"/>
      <c r="M122" s="7" t="n"/>
      <c r="N122" s="7" t="n"/>
      <c r="O122" s="7" t="n"/>
      <c r="P122" s="3" t="n"/>
    </row>
    <row r="123">
      <c r="A123" s="7" t="inlineStr">
        <is>
          <t>4367a3cc0b8893ed</t>
        </is>
      </c>
      <c r="B123" s="7" t="inlineStr">
        <is>
          <t>elespectador</t>
        </is>
      </c>
      <c r="C123" s="7" t="inlineStr">
        <is>
          <t>nacional</t>
        </is>
      </c>
      <c r="D123" s="7" t="inlineStr">
        <is>
          <t>https://www.elespectador.com/judicial/imputan-a-20-personas-por-red-de-reclutamiento-de-menores-de-las-disidencias-de-las-farc/</t>
        </is>
      </c>
      <c r="E123" s="3" t="inlineStr">
        <is>
          <t>Imputan a 20 personas por red de reclutamiento de menores de las disidencias de las Farc</t>
        </is>
      </c>
      <c r="F123" s="3" t="inlineStr">
        <is>
          <t>Escucha este artículo
Audio generado con IA de Google
0:00
/
0:00
Fuentes de la Fiscalía General de la Nación confirmaron a El Espectador que 20 de las 21 personas adultas capturadas, por su presunta relación con una red de reclutamiento de menores al servicio de las disidencias de las Farc, fueron presentadas ante un juez de control de garantías e imputadas por el delito de uso de documento falso.
Asimismo, explicaron que una de estas personas, señalada como jefe de una estructura de las disidencias de las Farc al mando de “Iván Mordisco”, será imputada en las próximas horas por los delitos de concierto para delinquir, reclutamiento ilícito y uso de documento falso.
En contexto: Rescatan 12 menores y capturan 21 personas de supuesta red de reclutamiento de “Mordisco”
Esta red de reclutamiento fue descubierta el pasado 3 de mayo, cuando el ministro de Defensa, Pedro Sánchez, a través de su cuenta de X, confirmó las capturas y entregó los detalles. Según explicó el jefe de cartera, La Policía Nacional capturó a los 21 adultos en La Tebaida (Quindío) y “logró la aprehensión y restablecimiento de derechos de 12 menores, víctimas de reclutamiento ilícito”.
Pedro Sánchez indicó que estas personas movilizaban a los menores “desde el Cauca con destino a Granada (Meta), para fortalecer la capacidad de extorsión, narcotráfico y violencia”. Asimismo, el funcionario detalló que la forma de operar de la red consistía en “llevar a los menores y obligarlos a matar o a ser asesinados si se oponían”.
Mayor del Ejército fue llamado a juicio disciplinario por caso de presunto acoso sexual
De acuerdo con el ministro, “este resultado frena una crimen de guerra: reclutamiento de niños y adolescentes para la violencia”. Además, señaló que la operación realizada “golpea directamente las redes de reclutamiento de estructuras criminales del cartel de alias ‘Mordisco’”.
El jefe de cartera también hizo un llamado a la ciudadanía para que denuncie hechos de reclutamiento forzado de menores. Entre tanto, los 12 menores de edad rescatados quedaron a dispocisión del Instituto Colombiano de Bienestar Familiar (ICBF) para el restablecimiento de sus derechos.
Para conocer más sobre justicia, seguridad y derechos humanos, visite la sección Judicial de El Espectador.
Temas recomendados:</t>
        </is>
      </c>
      <c r="G123" s="7" t="n"/>
      <c r="H123" s="7" t="n"/>
      <c r="I123" s="7" t="n"/>
      <c r="J123" s="7" t="n"/>
      <c r="K123" s="7" t="n"/>
      <c r="L123" s="7" t="n"/>
      <c r="M123" s="7" t="n"/>
      <c r="N123" s="7" t="n"/>
      <c r="O123" s="7" t="n"/>
      <c r="P123" s="3" t="n"/>
    </row>
    <row r="124">
      <c r="A124" s="7" t="inlineStr">
        <is>
          <t>d94660fd893d9410</t>
        </is>
      </c>
      <c r="B124" s="7" t="inlineStr">
        <is>
          <t>semana</t>
        </is>
      </c>
      <c r="C124" s="7" t="inlineStr">
        <is>
          <t>nacional</t>
        </is>
      </c>
      <c r="D124" s="7" t="inlineStr">
        <is>
          <t>https://www.semana.com/nacion/articulo/se-reprogramo-la-imputacion-de-cargos-en-contra-de-alias-calarca-maximo-cabecilla-a-las-disidencias-de-las-farc/202617/</t>
        </is>
      </c>
      <c r="E124" s="3" t="inlineStr">
        <is>
          <t>Se reprogramó la imputación de cargos en contra de alias Calarcá, máximo cabecilla a las disidencias de las Farc</t>
        </is>
      </c>
      <c r="F124" s="3" t="inlineStr">
        <is>
          <t>Luego de una serie de atentados y evidencias de continuidad en delitos como desplazamiento forzado, reclutamiento ilícito de menores y desaparición forzada, la Fiscalía concluyó la necesidad de hacer una imputación de cargos en contra de alias Calarcá, cabecilla de las disidencias de las Farc.
La audiencia que estaba programada para mañana, cambió de fecha y se dejó para este 12 de mayo. A través de una audiencia virtual, el ente acusador espera presentar los hechos criminales que se le atribuyen a este delincuente responsable de los atentados terroristas en contra de la Fuerza Pública, como el helicóptero de la Policía en Amalfi, Antioquia, donde una decena de uniformados fueron asesinados tras activar una carga explosiva.
La fiscal Luz Adriana Camargo anticipó la audiencia de imputación de cargos por considerar que, aun después de la resolución que suspendió las órdenes de captura en contra de alias Calarcá y varios cabecillas de las disidencias, estos continuaron con su actividad criminal, aprovechando el salvoconducto que le entregaba al Gobierno.
“Conformamos un equipo especial de tareas y ya hemos solicitado una fecha para imputación, que es el próximo 5 de mayo. Se imputa desaparición forzada, homicidio en persona protegida, concierto para delinquir con fines de desaparición y desplazamiento forzado”, dijo la fiscal Camargo.
La Fiscalía fijó fecha para la imputación de cargos en contra de alias Calarcá, cabecilla de las disidencias de las Farc y negociador de paz con el Gobierno del presidente Gustavo Petro. Le imputarán tres delitos. https://t.co/if1kX8q65f pic.twitter.com/VpBFPbX3lX
— Revista Semana (@RevistaSemana) April 29, 2026
Insistió la fiscal en que las evidencias y los elementos de prueba recaudados por la Fiscalía advierten que alias Calarcá sería el responsable de impartir órdenes relacionadas con los atentados terroristas y el reclutamiento ilícito de menores en varias zonas del país.
Alias Calarcá se encuentra en la selva, aparentemente en la región del Catatumbo, Norte de Santander, de ahí que el acompañamiento del alto comisionado para la paz y los funcionarios que tienen contacto con alias Calarcá, en el marco de las mesas de negociación para sentarlo, resulte necesario para lograr su ubicación y comparecencia a una audiencia virtual por los señalamientos en su contra.
La Fiscalía ofició al alto comisionado para la paz para que adelante las gestiones necesarias en el propósito de lograr la ubicación de alias Calarcá en esta audiencia y se pueda repetir lo que se hizo con otros cabecillas de las disidencias, que, aun estando en la selva, se les imputó cargos en un hecho sin precedentes en la justicia de Colombia.</t>
        </is>
      </c>
      <c r="G124" s="7" t="n"/>
      <c r="H124" s="7" t="n"/>
      <c r="I124" s="7" t="n"/>
      <c r="J124" s="7" t="n"/>
      <c r="K124" s="7" t="n"/>
      <c r="L124" s="7" t="n"/>
      <c r="M124" s="7" t="n"/>
      <c r="N124" s="7" t="n"/>
      <c r="O124" s="7" t="n"/>
      <c r="P124" s="3" t="n"/>
    </row>
    <row r="125">
      <c r="A125" s="7" t="inlineStr">
        <is>
          <t>5633915c11ef0de1</t>
        </is>
      </c>
      <c r="B125" s="7" t="inlineStr">
        <is>
          <t>elcolombiano</t>
        </is>
      </c>
      <c r="C125" s="7" t="inlineStr">
        <is>
          <t>regional</t>
        </is>
      </c>
      <c r="D125" s="7" t="inlineStr">
        <is>
          <t>https://www.elcolombiano.com/colombia/ataque-eln-con-drones-estacion-policia-choco-heridos-violencia-LD36067941</t>
        </is>
      </c>
      <c r="E125" s="3" t="inlineStr">
        <is>
          <t>ELN atacó con drones una estación de Policía en Chocó: “Las medidas ordinarias ya no dan abasto”</t>
        </is>
      </c>
      <c r="F125" s="3" t="inlineStr">
        <is>
          <t>Un nuevo ataque violento sembró el terror en la comunidad de Santa Rita, en Río Iró, Chocó, luego de que se escucharan varias explosiones que al parecer estaban dirigidas contra una estación de Policía ubicada en el centro urbano.
De acuerdo con la información preliminar, las cinco detonaciones fueron causadas por artefactos lanzados desde drones que se escucharon hacia las 3:30 de la tarde del 1 de mayo.
La gobernadora del Chocó, Nubia Carolina Córdoba-Curi, denunció el atentado que atribuyó al Ejército de Liberación Nacional (ELN). “En este momento el ELN ataca con drones la estación de policía de Santa Rita, cabecera municipal de Rio Iró. Al momento tenemos dos patrulleros de la Policía Nacional heridos por los explosivos”, escribió en su cuenta de X.
No paran los ataques: Disidencias quemaron dos furgones y una camioneta en Dagua, Valle del Cauca
Entre los heridos se encuentran el comandante de la estación, el mayor César Augusto Jerez Ballén, y el patrullero Heiler Chaverra Perea, quienes presentan lesiones en el cuello y en una de sus piernas. Ambos permanecen bajo supervisión médica.
“Se han desplegado en las últimas horas, 6 ataques con 5 detonaciones, afectando la humanidad de los miembros de la fuerza pública y la estructura de la estación. Es repetitivo el ataque mediante esta modalidad contra el Río Iró, sus autoridades y sus comunidades”, agregó la gobernadora.
Uno de los artefactos, el sexto, cayó dentro de las instalaciones sin detonar, lo que obligó al personal a desactivarlo de inmediato para evitar una emergencia mayor.
Entérese: Hubo 31 ataques terroristas de las disidencias el fin de semana: Fuerzas Militares
Córdoba-Curi hizo un llamado urgente al Gobierno nacional y al Ministerio de Defensa para que intervengan ante la situación en esta región del país y refuercen la protección de las comunidades. “Las medidas ordinarias ya no dan abasto frente a esta arremetida criminal que pone en jaque la seguridad y la tranquilidad de la ciudadanía”, concluyó.
Estos atentados se suman a los ocurridos la semana pasada en regiones como Cauca y Valle del Cauca. Uno de ellos se registró cuando disidentes de las Farc quemaron dos furgones y una camioneta en el corredor vial que conecta a Cali con Buenaventura, a la altura del sector de El Limonar, cerca de la entrada a Consuegra.
Por cuatro años explotaron oro ilegal en las narices del Ejército en el Bajo Cauca, Antioquia
Bloque de preguntas y respuestas:
- ¿Cómo fue el ataque con drones del ELN en Río Iró?
- De acuerdo con la información preliminar, los explosivos fueron transportados y lanzados mediante drones sobre la estación de Policía de Santa Rita. Cinco de los artefactos detonaron, mientras que uno cayó sin explotar dentro de las instalaciones, siendo neutralizado posteriormente.
- ¿Cuántas personas resultaron heridas en el ataque en Chocó?
- El ataque dejó dos policías heridos: el comandante de la estación y un patrullero, quienes presentaron lesiones en distintas partes del cuerpo y fueron trasladados para recibir atención médica y supervisión.
- ¿Quién es responsable del ataque con drones en Chocó?
- Las autoridades departamentales atribuyeron el ataque al Ejército de Liberación Nacional (ELN). Sin embargo, la investigación oficial continúa para determinar responsabilidades y confirmar detalles operativos del atentado.</t>
        </is>
      </c>
      <c r="G125" s="7" t="n"/>
      <c r="H125" s="7" t="n"/>
      <c r="I125" s="7" t="n"/>
      <c r="J125" s="7" t="n"/>
      <c r="K125" s="7" t="n"/>
      <c r="L125" s="7" t="n"/>
      <c r="M125" s="7" t="n"/>
      <c r="N125" s="7" t="n"/>
      <c r="O125" s="7" t="n"/>
      <c r="P125" s="3" t="n"/>
    </row>
    <row r="126">
      <c r="A126" s="7" t="inlineStr">
        <is>
          <t>161a9c44db21f4b0</t>
        </is>
      </c>
      <c r="B126" s="7" t="inlineStr">
        <is>
          <t>volcanicas</t>
        </is>
      </c>
      <c r="C126" s="7" t="inlineStr">
        <is>
          <t>independiente</t>
        </is>
      </c>
      <c r="D126" s="7" t="inlineStr">
        <is>
          <t>https://volcanicas.com/rtvc-rompe-el-pacto-y-salva-tu-mundo/</t>
        </is>
      </c>
      <c r="E126" s="3" t="inlineStr">
        <is>
          <t>RTVC: rompe el pacto y salva tu mundo</t>
        </is>
      </c>
      <c r="F126" s="3" t="inlineStr">
        <is>
          <t>Desde la publicación de nuestro reportaje hemos recibido más de 30 testimonios sobre presuntos comportamientos inapropiados al interior de RTVC y hacia las oyentes de Radiónica.
El 20 de octubre publicamos la columna “Radio pública de Colombia: El silencio te hace cómplice”, de la periodista y podcastera Laura Ubaté sobre su experiencia de acoso en RTVC, y la negligencia de las directivas para actuar frente a esta situación, que incidió en su decisión de retirarse de la Radio Pública.
Tras la publicación, recibimos nuevas denuncias que dieron lugar al reportaje “RTVC: machismo fuera del aire”, publicado el 25 de noviembre, día internacional por la eliminación de las violencias contra las mujeres.
En la investigación periodística desarrollada a partir de 9 testimonios de mujeres, 6 de ellas señalaban a presuntos acosadores en el Sistema de Medios Públicos y otras 3, apuntaban a conductas inapropiadas del director de la emisora Radiónica, Álvaro González Villamarín quien, según los testimonios, utilizaba su posición e imagen pública para acercarse a mujeres jóvenes (una de ellas siendo menor de edad), ganarse su confianza y luego, solicitarles fotos íntimas y seducirlas. La investigación también reveló a la opinión pública el “Protocolo para el Manejo de Acoso Sexual y/o Discriminación por Razón del Sexo en RTVC”, una exigencia de Laura Ubaté en su columna. Según la investigación, este documento fue socializado en la entidad en junio de este año, a pesar de que su denuncia al interior de la entidad ocurrió en 2018. También hicimos públicos otros documentos que demostrarían la falta de herramientas y medidas para prevenir y atender de manera efectiva las violencias basadas en género en la entidad.
A raíz de la publicación del reportaje, recibimos una nueva ola de testimonios. Más de 30 mujeres nos contactaron directamente vía redes sociales y correo electrónico. 19 de ellas se identificaron con los relatos publicados de las oyentes abordadas por el director de Radiónica. El caso más antiguo es del 2009 y el más reciente de hace 4 meses, es decir que estas conductas estarían presuntamente ocurriendo desde hace más de 10 años. ¿A cuántas mujeres más les pudo suceder lo mismo? Estos nuevos relatos revelan, sobre todo, lo vulnerables que se sintieron al saber que estaban expuestas a la conducta de alguien que actuaba de manera sistemática, pues en este punto es claro que su experiencia no es un caso aislado y que la incomodidad que pudieron sentir y muchas no sabían nombrar, era el resultado de una manera de actuar no solo inapropiada sino poco ética. Además de los casos que continuamos recibiendo, hemos visto a varias mujeres han tomado la decisión de compartir públicamente sus casos en sus redes sociales.
Respuestas
- En respuesta a nuestro reportaje, el 29 de noviembre RTVC publicó un comunicado titulado “Cero tolerancia con cualquier forma de abuso”. En él mencionan que su protocolo se ha venido socializando desde el 24 de junio de 2022, “con servidores públicos, prestadores de servicios, practicantes, aprendices y demás vinculados a cualquier título y se han organizado nuevas jornadas para ampliar su divulgación y la de las herramientas que permitan identificar situaciones que puedan constituir casos de acoso, en el desarrollo de sus actividades; y de esta manera, activar las rutas y protocolos de atención que en cada caso apliquen”. Sin embargo, fuentes nos confirman que, aún después de esa fecha, varias contratistas no tenían conocimiento del mismo ni de las rutas para denunciar.
- El 2 de diciembre, una semana después de la publicación, Álvaro González, el entonces director de Radiónica, señalado en 3 de los testimonios del reportaje y en los testimonios que recibimos posteriores a este, informó en su cuenta de Instagram que daría “un paso al costado” para permitir que se realizaran las investigaciones pertinentes por la oficina de Control Interno Disciplinario. Posteriormente, RTVC aclaró que este “paso al costado” se trataba de una licencia no remunerada y que Dora Brausin, Subgerente de Radio de RTVC, quien se menciona tanto en la columna de Laura Ubaté como en el reportaje por no actuar oportunamente frente a los casos de los que tuvo conocimiento, asumiría temporalmente la dirección de Radiónica. Fuentes allegadas informaron a Volcánicas de la cercanía de González con la persona a cargo de la oficina de Control Interno. ¿Quién garantiza la transparencia en dicha investigación?
- El 9 de diciembre, en un nuevo comunicado, RTVC informó haber puesto en conocimiento de la Fiscalía General de la Nación los presuntos hechos de acoso. En este comunicado alegan ser “una empresa liderada principalmente por mujeres, que entienden lo que puede acarrear una situación de acoso, y están actuando en consecuencia para que hechos de esta naturaleza no ocurran”. y que “RTVC ha actuado de manera responsable”; esto contradice los testimonios de Laura Ubaté, de las mujeres que aparecen en el reportaje y los que siguen apareciendo espontáneamente en redes sociales y además, es revictimizante con las mujeres que han sido víctima de acosos o conductas inapropiadas y no solo no han sido atendidas sino que han terminado alejándose de la radio pública bien sea como trabajadoras o como oyentes.
Represalias
Lo que ha revelado esta investigación deja en evidencia que los sistemas de medios públicos y privados tienen pendiente la elaboración e implementación de herramientas eficientes que permitan actuar de manera eficiente ante las violencias basadas en género. No basta con tener una agenda que cubra y se indigne públicamente ante las violencias machistas, mientras sus periodistas, oyentes, lectoras y espectadoras viven acorraladas, con miedo o prefieren alejarse de un lugar que es para ellas y de ellas, o son castigadas cuando exigen se tomen medidas que garanticen espacios laborales seguros.
Tal fue el caso de la periodista cultural Simona Sánchez, una de las voces femeninas más importantes en la radio colombiana y voz icónica de Radiónica, quien después de manifestarse de forma contundente contra los hechos denunciados, fue víctima de retaliaciones por parte de las directivas de la emisora y RTVC. Después de la publicación del reportaje, Simona hizo un nuevo pronunciamiento público, con exigencias a RTVC para atender las denuncias y reparar a las víctimas. A pesar de llevar varios días sin contrato y de tener conocimiento de que firmaría uno nuevo en los próximos días (situación que no era nueva pues ya antes había ocurrido hasta el punto de entenderse como normal), cuando Simona manifestó públicamente su postura, RTVC, antes de darle una respuesta formal, decidió sacarla del chat que compartía con sus colegas y retirarle el acceso a su correo electrónico laboral.
Esta situación puso sobre la mesa nuevas preguntas relacionadas con el manejo de la crisis y los derechos laborales en RTVC. Sánchez, quien se encontraba vinculada desde hace 10 años mediante contratos de prestación de servicios (una irregularidad teniendo en cuenta que la continuidad da cuenta de una relación laboral), informó a las directivas que no volvería a firmar contrato con la emisora hasta que se tomaran acciones efectivas que “garanticen un espacio libre de violencias dentro y fuera de la emisora. Tanto para nuestro ejercicio periodístico, como para las mujeres que suenan en la emisora y nuestras oyentes”.
Si bien la postura de Simona es consecuente con sus posiciones públicas y con el proyecto cultural que defiende, ¿por qué debía ser ella, al igual que en su momento Laura Ubaté, quien dejara de lado su carrera como resultado de la negligencia de un espacio laboral que se ha mostrado indiferente ante denuncias y quejas formales por acoso?
¿Qué sigue?
Posteriormente se pronunciaron frente a la situación Los Ministerios de Tecnologías de la Información y las Comunicaciones, Cultura, Educación, Comercio, Industria y Turismo y Canal Trece, como integrantes de la Junta Directiva de RTVC, y congresistas como María José Pizarro y Maria Fernanda Carrascal.
Pero más allá de la indignación, ¿cuál es la respuesta de Adriana Vásquez, gerente encargada de RTVC?, ¿qué responde Dora Brausin, a quien señalan de negligencia e inoperancia ante las denuncias que ha recibido? Hasta el momento, sabemos que la entidad decidió poner los casos ante la Unidad Especializada de Delitos Sexuales de la Fiscalía, entretanto, ¿cómo priorizarán los derechos de quienes decidan denunciar? ¿Cómo piensan recuperar la confianza de sus oyentes? ¿qué tipo de expertxs vincularán a su equipo con el fin de prevenir y atender adecuadamente las violencias basadas en género? La decisión sobre las nuevas directivas del Sistema de Medios Públicos debe priorizar no solo a alguien que conozca el sector sino a alguien con conocimientos y experiencia en la implementación del enfoque de género, capaz de garantizar que esta entidad sea un espacio seguro para sus colaboradoras y su audiencia, en todo el territorio nacional.
A quienes nos han escrito con sus historias, a quienes las han publicado, les agradecemos por su valentía y confianza. Desde Volcánicas seguimos investigando. También sugerimos remitir sus denuncias al sistema de Peticiones, Quejas, Reclamos, Sugerencias y Denuncias de RTVC, ya que por este medio la entidad se ve obligada a responder y es otra forma de exigir acciones contundentes. Estas son las alternativas para presentar los recursos:
- En este link: https://www.rtvc.gov.co/pqrd/create
- Descargar el formulario de PQRSD y enviarlo al correo peticionesquejasyreclamos@rtvc.gov.co.
- Para enviar el formulario de manera anónima: Formulario de PQRSD anónimo.
- Para reportar cualquier situación o comportamiento que transgreda o vaya en contra del Código de Integridad, Nuevo código de integridad , se puede diligenciar el mismo formulario.
- Para reportar cualquier situación o comportamiento de acoso sexual se puede diligenciar el mismo formulario.
Sabemos que estas alternativas no plantean una solución definitiva y que las instituciones acuden a procedimientos que ralentizan las respuestas y dilatan las acciones, apelando al debido proceso, alegando que no pueden actuar de manera arbitraria, y por lo general, tomando decisiones que, por acción u omisión, favorecen a presuntos acosadores y maltratadores. ¿Qué pasaría si las oficinas de control interno, jurídicas y administrativas estuvieran preparadas para favorecer a las víctimas y no al contrario? Esperamos respuestas más humanas, claras y que den cuenta de una mirada crítica de la institución y su estructura organizacional.
Mientras tanto, insistimos, nosotras seguiremos investigando. El periodismo feminista no da un paso al costado.</t>
        </is>
      </c>
      <c r="G126" s="7" t="n"/>
      <c r="H126" s="7" t="n"/>
      <c r="I126" s="7" t="n"/>
      <c r="J126" s="7" t="n"/>
      <c r="K126" s="7" t="n"/>
      <c r="L126" s="7" t="n"/>
      <c r="M126" s="7" t="n"/>
      <c r="N126" s="7" t="n"/>
      <c r="O126" s="7" t="n"/>
      <c r="P126" s="3" t="n"/>
    </row>
    <row r="127">
      <c r="A127" s="7" t="inlineStr">
        <is>
          <t>25664a2afc07cb35</t>
        </is>
      </c>
      <c r="B127" s="7" t="inlineStr">
        <is>
          <t>semana</t>
        </is>
      </c>
      <c r="C127" s="7" t="inlineStr">
        <is>
          <t>nacional</t>
        </is>
      </c>
      <c r="D127" s="7" t="inlineStr">
        <is>
          <t>https://www.semana.com/nacion/articulo/este-es-alias-marlon-el-criminal-de-las-disidencias-de-mordisco-que-es-comparado-con-pablo-escobar/202635/</t>
        </is>
      </c>
      <c r="E127" s="3" t="inlineStr">
        <is>
          <t>Este es alias Marlon, el criminal de las disidencias de Mordisco que es comparado con Pablo Escobar</t>
        </is>
      </c>
      <c r="F127" s="3" t="inlineStr">
        <is>
          <t>La reciente escalada terrorista en el suroccidente, que ha dejado más de 20 civiles muertos y otros 50 más heridos sobre la vía Panamericana, revivió la dolorosa época en la que la guerrilla de las Farc ejecutaba acciones sanguinarias e indiscriminadas contra la población civil y la fuerza pública.
Varias de esas acciones fueron planeadas por la temida estructura Teófilo Forero de las Farc, comandada por alias el Paisa, un despiadado guerrillero señalado de secuestros, homicidios, extorsiones y ejecuciones de sus propios compañeros. Así acumuló dinero y poder en la organización criminal, pese a no haber ocupado nunca un asiento en el Secretariado.
En medio del terror al que las disidencias de las Farc tienen sometidos a los pobladores del Cauca, la inteligencia de la fuerza pública ha perfilado a un hombre con características similares al Paisa en la estructura de alias Iván Mordisco, señalado como responsable de la ola criminal en la región.
La ‘reencarnación’ del Paisa, según las fuentes con las que habló SEMANA, es Iván Jacob Idrobo Arredondo, alias Marlon, quien ha tenido un ascenso a sangre, fuego y víctimas en las filas de las disidencias de las Farc. Él fue el cabecilla de las estructuras Dagoberto Ramos y Jaime Martínez, dos de los brazos criminales más poderosos de las disidencias del Estado Mayor Central. Marlon es uno de los 21 integrantes de la dirección nacional de esa temida organización.
Su fuerte es el reclutamiento de menores de edad, la minería ilegal y el narcotráfico. Pese a que es el jefe máximo del bloque Jacobo Arenas, señala la inteligencia, no se ha desligado de las dos estructuras que lideró, la Ramos y la Martínez. “No se mueve ni un dedo sin que él dé la orden”, le dijo a SEMANA una fuente de inteligencia.
Además, tiene control de otras estructuras del bloque Jacobo Arenas, como la Urías Rondón, Rafael Aguilera, Franco Benavides, Carlos Patiño, Alan Rodríguez y Edison Leal, que tienen jurisdicción en Cauca, Nariño y Valle del Cauca, en el suroccidente del país.
Controla también las escuelas de reclutamiento y de mandos de las disidencias de las Farc, de donde escoge su escolta personal. De acuerdo con los trabajos de inteligencia, es un hombre extremadamente desconfiado. Por esta razón, cambia de esquema de seguridad cada dos meses aproximadamente.
Pide que los disidentes enviados a hacer la guerra en otras regiones sean trasladados en transporte público, sin armas, sin prendas camufladas y con apariencia de campesinos. Por lo general, son personas entrenadas en escuelas de reclutamiento y sin antecedentes judiciales. Una vez llegan a la estructura de destino, ya sea en Antioquia o Guaviare, les envían el armamento en otros vehículos.
Sus diferencias, dice la inteligencia, han sido con la estructura Carlos Patiño, de Mordisco, a la que se considera como una unidad VIP, que no sabe de la guerra, es desordenada y poco disciplinada, pues los hombres de esta facción armada se mueven en camionetas de alta gama, la pasan de fiesta tomando licores caros, con mujeres y en motos por las regiones de su jurisdicción.
De acuerdo con las fuentes, Marlon, por el contrario, es metódico, no le gusta andar con escolta numerosa, incluso, han podido detectar que a algunas reuniones llega solo, únicamente con los hombres que le provee la estructura en terreno. Marlon, además, estaba al tanto, según inteligencia, de los movimientos financieros de las estructuras. Sabía, por ejemplo, de los más de 40.000 millones de pesos mensuales que mueve la estructura Carlos Patiño en minería ilegal.
Esa información fue revelada por alias Kevin, quien traicionó a la organización, decidió entregarse a las autoridades y ahora aporta datos clave sobre las transacciones criminales en el Cauca. Las autoridades ya tienen una tablet con la información financiera de la estructura Carlos Patiño, en donde se detalla cómo invertían los 40.000 millones de pesos. Allí había incluso pagos de nómina a integrantes de la fuerza pública. Un ventilador que puede dejar mal parados a los uniformados, dijeron las fuentes a SEMANA.
Uno de los datos que se desprenden de dicha tablet hace referencia a los más de 200 millones de pesos que destinaron las disidencias de las Farc para frustrar una operación militar en Honduras, en el Cauca, en 2025, cuando se registró una asonada contra las tropas.
En su momento, la comunidad secuestró a más de 40 militares que se encontraban en la zona. La gente, al parecer, había sido instrumentalizada a punta de dinero por las disidencias de las Farc.
Otros de los movimientos que han detectado en la información de alias Kevin son más de 250 millones de pesos que habrían sido enviados para el sostenimiento de la Estructura 18, que delinque en Antioquia, de la cual uno de sus cabecillas era alias Ramiro, quien murió en acciones de las Fuerzas Militares.
El poder del bloque Occidental, o Jacobo Arenas, aseguran los hombres de inteligencia, tiene “nervioso” a alias Mordisco, pues aseguran que dicho brazo armado tiene la capacidad de funcionar solo, sin la necesidad de depender del jefe máximo de las disidencias, lo que en cualquier momento podría terminar en una traición de Marlon a sus superiores.
Otros hombres de inteligencia perfilan a Marlon como el “Pablo Escobar del Cauca”. Su modo de actuar, extremadamente violento, es similar al del extinto capo.
Busca generar terrorismo con la instalación de explosivos, cuenta con los recursos económicos para financiarse de manera autónoma y quiere llegar a liderar todas las facciones de las disidencias de las Farc, como lo hizo en su momento Escobar con el cartel de Medellín, donde todos sus integrantes seguían la palabra del narco.
Encuentro de jefes
Una de las reuniones más recientes de cabecillas de las disidencias de las Farc, documentada por agentes de inteligencia a comienzos de 2026 en el municipio de Huisito, en el Cauca, habría tenido una finalidad política. Al encuentro asistieron alias Marlon, alias Rayo, alias Zamora y alias Mi Pez, capturado recientemente por la Policía por estar, al parecer, detrás de la ola terrorista en Cauca, que hasta la fecha deja más de 40 atentados en menos de dos semanas.
Los jefes de las disidencias de las Farc habrían discutido, según fuentes de inteligencia, las posiciones políticas y económicas de alias Iván Mordisco. Durante el encuentro, se les habría transmitido el mensaje sobre lo que el jefe de las disidencias buscaba impulsar de cara a las elecciones al Congreso y a la presidencia en 2026.
Uno de los desplazamientos detectados a Marlon y a varios cabecillas ocurrió recientemente en la región del Naya, donde algunos de ellos serían dueños de negocios de minería ilegal. Al lugar, Marlon habría llegado solo, acompañado únicamente por la escolta que la organización le asignó en la zona, en una dinámica que fuentes comparan con los movimientos de Pablo Escobar. Circuló por la región conocida como Nayita, López de Micay, en lancha, se fue por un río navegable hacia un punto desconocido para sostener la reunión donde le hicieron llegar las instrucciones de Mordisco.
La inteligencia de la fuerza pública estableció que las disidencias de las Farc tienen una “agenda criminal, política y económica” diseñada por hombres claves como Alexánder Farfán Suárez, alias Gafas, el carcelero de Ingrid Betancourt, quien fue gestor de paz del Gobierno Petro y gracias a ello recobró su libertad.
La inteligencia de la fuerza pública tiene perfilados a los criminales de las disidencias de las Farc así: Gafas es el ideólogo político de Mordisco; Marlon es el explosivista y hombre de la guerra; alias Alí es el canciller, porque se mueve con contactos en Venezuela y Europa, y alias Rayo es el organizador de masas.</t>
        </is>
      </c>
      <c r="G127" s="7" t="n"/>
      <c r="H127" s="7" t="n"/>
      <c r="I127" s="7" t="n"/>
      <c r="J127" s="7" t="n"/>
      <c r="K127" s="7" t="n"/>
      <c r="L127" s="7" t="n"/>
      <c r="M127" s="7" t="n"/>
      <c r="N127" s="7" t="n"/>
      <c r="O127" s="7" t="n"/>
      <c r="P127" s="3" t="n"/>
    </row>
    <row r="128">
      <c r="A128" s="7" t="inlineStr">
        <is>
          <t>75750fdcb7d8154f</t>
        </is>
      </c>
      <c r="B128" s="7" t="inlineStr">
        <is>
          <t>volcanicas</t>
        </is>
      </c>
      <c r="C128" s="7" t="inlineStr">
        <is>
          <t>independiente</t>
        </is>
      </c>
      <c r="D128" s="7" t="inlineStr">
        <is>
          <t>https://volcanicas.com/el-discurso-del-presidente-petro-mas-alla-de-las-munecas/</t>
        </is>
      </c>
      <c r="E128" s="3" t="inlineStr">
        <is>
          <t>El discurso machista del presidente Petro, más allá de las Muñecas de la Mafia</t>
        </is>
      </c>
      <c r="F128" s="3" t="inlineStr">
        <is>
          <t>¿El Presidente Petro realmente dijo que las periodistas éramos muñecas de la mafia? Sí, lo dijo y pueden leer el discurso completo en la página de presidencia.
“Las periodistas del poder, las muñecas de la mafia, construyeron la tesis del terrorismo en la protesta y la criminalización del derecho genuino a protestar” fue exactamente lo que dijo el presidente el pasado viernes 30 de agosto, en Nuquí, Chocó, durante el discurso que dio en el acto de posesión de la Defensora del Pueblo, Iris Marín Ortiz, primera mujer en ocupar este cargo. Al día siguiente, el Presidente publicó el siguiente mensaje en su cuenta de X: “No amigo, @ElNuevoSiglo, no desinformes. Las periodistas no son muñecas de la mafia, pero la mafia ha tenido periodistas a sueldo, o se nos olvidó”.
“Las muñecas de la mafia” es una novela colombiana sobre mujeres que acaban siendo parejas de narcos colombianos y luego fue adaptada a serie. Es decir que el Presidente Petro comparó a las periodistas con esposas de narcos, según él para dar a entender que hay periodistas vendidas al poder. Y aunque esto último puede ser cierto pues periodistas y prensa hegemónica han tenido vínculos con políticos, familias poderosas y grandes grupos económicos del país, no han sido solo mujeres. ¿Por qué nadie dice “los muñecos de la mafia” para referirse a los hombres periodistas de derecha o cercanos al poder? Hay una carga evidente de misoginia al elegir una comparación que cosifica a las mujeres para cuestionar su idoneidad profesional y esa elección consciente del presidente, alimenta una nueva oleada de violencia contra TODAS las mujeres periodistas pues la misoginia no distingue cuál es cuál y a qué poder se refiere el presidente Petro, que ahora mismo ocupa el máximo poder político del país. Llamar a las periodistas (aunque sean de derecha) muñecas de la mafia, va más allá de asociarlas al poder (poder que ahora ocupa el presidente Petro). Apunta a la esfera íntima de la mujer, no a su falta de rigor o de profesionalismo como periodistas.
Es apelar a estereotipos misóginos que cosifican a las mujeres y las reducen a la “esposa/novia de”. Mujeres en función de los hombres.
El silenciamiento de las mujeres
Esta no es la primera vez que el presidente arremete contra las mujeres periodistas. Hace un par de meses asoció a la periodista Maria Jimena Duzán con el periodismo Mossad, desatando una ola de violencia digital contra ella y otras mujeres periodistas. Tras varios encontronazos con la prensa, el presidente Gustavo Petro se reunió con la Fundación para la Libertad de Prensa (FLIP) y Reporteros sin Fronteras y se comprometió a crear un canal directo para tratar con urgencia los casos de violencia contra periodistas. Sin embargo, este nuevo mensaje estigmatizante llega a menos de dos semanas de esa reunión.
De acuerdo con el informe Violencia de género en línea hacia mujeres con voz pública basado en un estudio de Ingrid Beck, Florencia Alcaraz y Paula Rodríguez y publicado por ONU Mujeres y la Alianza Regional por la Libre Expresión e Información, las mujeres con voz pública, especialmente las periodistas, comunicadoras y defensoras de derechos humanos, somos el objetivo particular de una violencia de género en línea sistemática. El informe muestra que esas amenazas virtuales hacia mujeres con voz pública tienen efectos reales. “En la encuesta de Reporteros sin Fronteras, las entrevistadas mencionan la autocensura y un repliegue en las redes sociales como consecuencia de los ciberataques. Repliegue y autocensura son efectos frecuentes entre las entrevistadas para el presente estudio”, explica el informe sobre las consecuencias. Entre sus conclusiones el estudio arroja que:
- El 80% limitó su participación en las redes: omite opinar o manifestarse sobre determinados temas.
- 40% manifestó haberse autocensurado evitando escribir o hablar sobre un tema de su pertinencia en el medio o ámbito en el que se desempeña.
- Un tercio cambió de puesto laboral.
- La cuarta parte vivió el despido o la no renovación del contrato. La mitad tiene
miedo de perderlo. - 80% temió o teme por su integridad física y hasta por su vida.
Este lunes 2 de septiembre la FLIP advirtió por medio de un comunicado que la violencia contra las mujeres periodistas se intensifica con el discurso estigmatizante del presidente Petro. Según la FLIP, entre el 1 de enero y el 26 de agosto de 2024, se cometieron 67 violaciones a la libertad de prensa contra mujeres periodistas, 13 de ellas fueron resultado de violencias basadas en género.
No es sólo con órdenes del régimen talibán que nos silencian a las mujeres. También es con este tipo de estigmatizaciones misóginas que buscan replegarnos a lo doméstico y lo privado hasta silenciarnos.
Un tufillo patriarcal
Aunque la expresión “muñecas de la mafia” fue lo más indignante del reciente discurso del presidente, hubo otro fragmento del mismo sobre el papel de las mujeres que merece atención: “Quién más puede defender al pueblo de Colombia de sus vicisitudes, de su desprotección permanente, si no son las mujeres las que tienen que tomar las banderas que dejamos a media asta, a media victoria. Medio victoriosas, medio ensuciadas de sangre, medio enlodadas por la traición. Las mujeres son las que tienen que limpiar esas banderas, rehacerlas, volverlas a coser, quitarle las heridas, bañarlas de amor y de besos, y levantarlas con la dignidad que muchos hombres no tuvieron. Levantar las banderas de una nación donde se respete al ser humano”. Es evidente que al presidente todavía le falta mucho por deconstruir de su machismo pues su entendimiento de las mujeres sigue anclado al cuidado, al sacrificio y al amor. Para eso, además, no hacía falta una terna para Defensora, pues es lo que han hecho por mucho tiempo las mujeres en este país, sostener la vida mientras ellos hacen la guerra. Era necesaria la llegada de una mujer al cargo de Defensora para responderle, como lo hizo la recién posesionada Defensora que, junto a muchas otras mujeres y organizaciones rechazó las declaraciones del presidente.
Es impresentable que el presidente de un país, progresista y que se dice dispuesto a deconstruir su machismo siga estigmatizando a las periodistas en lugar de garantizar la libertad de prensa en condiciones libres de violencia para las mujeres. Este nuevo ataque nos afecta no solo a las mujeres periodistas que a diario recibimos violencia digital, si no también a la libertad de prensa, de expresión y a la democracia.</t>
        </is>
      </c>
      <c r="G128" s="7" t="n"/>
      <c r="H128" s="7" t="n"/>
      <c r="I128" s="7" t="n"/>
      <c r="J128" s="7" t="n"/>
      <c r="K128" s="7" t="n"/>
      <c r="L128" s="7" t="n"/>
      <c r="M128" s="7" t="n"/>
      <c r="N128" s="7" t="n"/>
      <c r="O128" s="7" t="n"/>
      <c r="P128" s="3" t="n"/>
    </row>
    <row r="129">
      <c r="A129" s="7" t="inlineStr">
        <is>
          <t>3b7df0554bf26b5a</t>
        </is>
      </c>
      <c r="B129" s="7" t="inlineStr">
        <is>
          <t>pulzo</t>
        </is>
      </c>
      <c r="C129" s="7" t="inlineStr">
        <is>
          <t>independiente</t>
        </is>
      </c>
      <c r="D129" s="7" t="inlineStr">
        <is>
          <t>https://www.pulzo.com/economia/golpe-por-765000-colombianos-que-ya-no-cotizan-salud-entre-octubre-febrero-PP5167798</t>
        </is>
      </c>
      <c r="E129" s="3" t="inlineStr">
        <is>
          <t>Golpe para el mercado laboral por 765.000 colombianos que dejaron de cotizar en salud</t>
        </is>
      </c>
      <c r="F129" s="3" t="inlineStr">
        <is>
          <t>El sistema de salud en Colombia enfrenta una señal de alerta por el número de cotizantes que cayó de 12,9 millones a 12,2 millones entre octubre de 2025 y febrero de 2026.
(Vea también: Colombia envejece a gran velocidad: ¿cómo impacta la caída de la natalidad en salud, educación y trabajo?)
De esta manera, son 765 mil personas menos aportando, en una tendencia que completa cuatro meses consecutivos de caída, según datos que difundió el economista Mario Fernando Cruz en su cuenta de X.
Número cotizantes a salud cayó de 12.9 a 12.2 millones entre octubre 2025 y febrero 2026. Cuatro meses seguidos de caída, inédito. Efecto estacional es 2 o 3 veces mayor al de años pasados. Son 765 mil personas menos aportando a la salud de todos.
Lee TambiénIlusión con procesos de pensiones en Colombia: exponen cómo llegar a reducción de tiempos del 90 % ¿Cuánto paga un CDT de Bancamía en mayo de 2026? Está entre los que mejor paga en Colombia Lanzan plan de vivienda con más de 9.000 subsidios en Bogotá: cómo acceder y fechas clave El dólar repunta y sacude a América Latina: así impacta en el peso colombiano y las economías de la región Deterioro mercado laboral pic.twitter.com/gLwAciXvj3
— Mario Fernando Cruz (@mfcruzv) May 4, 2026
Más allá de la cifra, preocupa la rapidez de la caída. A comienzos de año suele haber una reducción en los aportes, pero esta vez fue entre dos y tres veces mayor de lo normal.
Preocupación por baja cotización en salud de trabajadores independientes
Una de las señales que más inquieta está en los trabajadores independientes. Aunque una parte importante de quienes cotizan al sistema de salud pertenece a este grupo, su participación sigue siendo limitada frente al total.
Esto deja en evidencia una realidad incómoda. Muchos trabajadores por cuenta propia logran aportar a salud, pero no alcanzan a cubrirse en otros frentes clave. En la práctica, esto significa trabajar sin una protección completa frente al futuro o frente a riesgos del día a día.
Proporción cotizantes independientes sobre total de cotizantes a seguridad social y cajas compensación:
En salud de cada 100 cotizantes, 18 son independientes, en pensiones apenas 15, en ARL 11 y en CCF solo 3.
Independencia laboral es sinonimo de informalidad pic.twitter.com/ErKqJm2CPG
— Mario Fernando Cruz (@mfcruzv) May 4, 2026
La situación no es solo de cobertura, también es de estabilidad. En muchos casos, los ingresos de los independientes son variables, lo que dificulta mantener aportes constantes. Por eso, más que una elección, la baja cotización suele ser el resultado de condiciones laborales frágiles.
En este sentido los datos que causan preocupación para el citado experto tienen que ver con:
- En salud, de cada 100 cotizantes, 18 son independientes
- En pensiones, apenas 15
- En riesgos laborales (ARL), 11
- En cajas de compensación, solo 3
Finalmente, aunque el trabajo independiente suele asociarse con flexibilidad, en Colombia muchas veces está ligado a ingresos inestables y baja protección social.
La baja participación en sistemas como pensiones, ARL o cajas de compensación muestra que no hay una integración completa a la seguridad social.
Informe médico de Kevin Acosta
El presidente Gustavo Petro ha sido criticado porque usó el informe médico y personal del niño Kevin Acosta para defenderse y defender los problemas en el sistema de salud que se han incrementado durante su Gobierno. Constantemente se refirió a las decisiones que tomó la madre del menor de edad sobre la salud del niño de 7 años y publicó detalles muy privados de la historia clínica del niño. Esta decisión ha sido interpretada por algunas personas como una intención de quitarle la responsabilidad al sistema de salud y ponerla sobre la madre.
* Pulzo.com se escribe con Z
Lee todas las noticias de economía hoy aquí.
LO ÚLTIMO</t>
        </is>
      </c>
      <c r="G129" s="7" t="n"/>
      <c r="H129" s="7" t="n"/>
      <c r="I129" s="7" t="n"/>
      <c r="J129" s="7" t="n"/>
      <c r="K129" s="7" t="n"/>
      <c r="L129" s="7" t="n"/>
      <c r="M129" s="7" t="n"/>
      <c r="N129" s="7" t="n"/>
      <c r="O129" s="7" t="n"/>
      <c r="P129" s="3" t="n"/>
    </row>
    <row r="130">
      <c r="A130" s="7" t="inlineStr">
        <is>
          <t>e555280b18e6443e</t>
        </is>
      </c>
      <c r="B130" s="7" t="inlineStr">
        <is>
          <t>portafolio</t>
        </is>
      </c>
      <c r="C130" s="7" t="inlineStr">
        <is>
          <t>nacional</t>
        </is>
      </c>
      <c r="D130" s="7" t="inlineStr">
        <is>
          <t>https://www.portafolio.co/economia/crecimiento/corte-suspende-provisionalmente-recaudo-de-segunda-cuota-del-impuesto-al-patrimonio-prevista-para-el-4-de-mayo-492979</t>
        </is>
      </c>
      <c r="E130" s="3" t="inlineStr">
        <is>
          <t>Corte suspende provisionalmente recaudo de segunda cuota del impuesto al patrimonio prevista para el 4 de mayo</t>
        </is>
      </c>
      <c r="F130" s="3" t="inlineStr">
        <is>
          <t>La Sala Plena de la Corte Constitucional suspendió provisionalmente el recaudo de la segunda cuota del impuesto al patrimonio para entidades sin ánimo de lucro del régimen especial y aquellas que se encuentren en liquidación, prevista para el próximo 4 de mayo.
La decisión de suspender el pago se da mientras se profiere una decisión de fondo sobre la emergencia económica.
La votación para la medida fue de seis votos a favor y tres en contra. Los magistrados Héctor Alfonso Carvajal Londoño, Juan Carlos Cortés y Vladimir Fernández Andrade salvaron el voto en la presente decisión.
Por su parte, las magistradas Natalia Ángel Cabo y Lina Escarbar Martínez, así como el magistrado Carlos Camargo Assis, aclararon su voto.
La decisión se emite poco antes de que se hiciera el segundo cobro a las entidades ya mencionadas. El decreto venía de ser duramente cuestionado por los gremios por su impacto en decisiones de inversión y en el flujo de caja de las empresas.
Cabe recordar que la reglamentación del impuesto al patrimonio establece que las empresas deberán pagar el impuesto en dos cuotas iguales. La primera venció el 1 de abril y la segunda deberá cancelarse el 4 de mayo ante la Dian, utilizando los formularios definidos por la entidad.
Actualmente, la tarifa general para personas jurídicas quedó fijada en 0,5%, mientras que compañías de sectores financiero y extractivo deberán asumir una tarifa de 1,6%. El Gobierno estima recaudar cerca de $8 billones mediante este gravamen extraordinario.
Uno de los principales temores del sector empresarial está relacionado con el efecto que tendría el impuesto sobre las decisiones de inversión. Analistas consultados por Portafolio coincidieron en que el tributo podría desincentivar nuevas capitalizaciones y limitar proyectos de expansión empresarial.
Jairo Orlando Villabona, exdirector de la Dian, señaló que “ese impuesto al patrimonio puede recaudar mucho, pero es un problema porque va a desincentivar la inversión”. El experto sostuvo además que pocas compañías estarían dispuestas a capitalizarse si eso implica un mayor pago tributario.
Liquidez y flujo de caja se convierten en las mayores preocupaciones
Además del impacto sobre inversión, empresarios y expertos advierten que el nuevo impuesto podría generar fuertes presiones sobre la caja de las compañías, especialmente por la velocidad con la que deberá asumirse el pago.
Además del impacto sobre inversión, empresarios y expertos advierten que el nuevo impuesto podría generar fuertes presiones sobre la caja de las compañías, especialmente por la velocidad con la que deberá asumirse el pago.
Según Villabona, el flujo de caja de algunas empresas podría verse seriamente afectado debido a que el recaudo se concentrará en un periodo corto. Incluso, advirtió que algunas organizaciones podrían enfrentar dificultades de liquidez para cumplir con la obligación tributaria.
La preocupación ocurre en un contexto económico marcado por desaceleración empresarial, altas tasas de interés y mayores costos laborales. Desde sectores como comercio y producción industrial también surgieron alertas sobre el impacto acumulado de las cargas tributarias y financieras.
Riesgos inflacionarios y efectos sobre el consumidor
Otro de los impactos identificados por analistas tiene relación con el posible traslado de costos hacia consumidores finales. Andrés Vernazza, experto y docente de la Universidad Piloto, sostuvo que el nuevo impuesto podría generar una “fiscalidad distorsionante” con efectos sobre precios y productividad.
Según Vernazza, el incremento de la carga tributaria podría impactar costos de producción y terminar trasladándose parcialmente al valor final de bienes y servicios comercializados en el mercado colombiano.
El experto agregó que ese fenómeno también podría afectar la inversión extranjera directa, especialmente en sectores que requieren altos niveles de capitalización y estabilidad tributaria para desarrollar proyectos de largo plazo.
Las preocupaciones no se concentran únicamente en empresas financieras o extractivas. El sector educativo privado también advirtió efectos importantes derivados del nuevo impuesto al patrimonio.
La Asociación Colombiana de Universidades (Ascún) estimó que el impacto económico sobre universidades privadas podría ascender a $135.000 millones, situación que pondría presión sobre sostenibilidad financiera, investigación y proyectos académicos.</t>
        </is>
      </c>
      <c r="G130" s="7" t="n"/>
      <c r="H130" s="7" t="n"/>
      <c r="I130" s="7" t="n"/>
      <c r="J130" s="7" t="n"/>
      <c r="K130" s="7" t="n"/>
      <c r="L130" s="7" t="n"/>
      <c r="M130" s="7" t="n"/>
      <c r="N130" s="7" t="n"/>
      <c r="O130" s="7" t="n"/>
      <c r="P130" s="3" t="n"/>
    </row>
    <row r="131">
      <c r="A131" s="7" t="inlineStr">
        <is>
          <t>8d399faad101e03f</t>
        </is>
      </c>
      <c r="B131" s="7" t="inlineStr">
        <is>
          <t>elcolombiano</t>
        </is>
      </c>
      <c r="C131" s="7" t="inlineStr">
        <is>
          <t>regional</t>
        </is>
      </c>
      <c r="D131" s="7" t="inlineStr">
        <is>
          <t>https://www.elcolombiano.com/colombia/andres-forero-demando-nombramiento-daniel-quintero-supersalud-DM36097352</t>
        </is>
      </c>
      <c r="E131" s="3" t="inlineStr">
        <is>
          <t>Radican otra demanda para tumbar el nombramiento de Quintero en la Supersalud</t>
        </is>
      </c>
      <c r="F131" s="3" t="inlineStr">
        <is>
          <t>El representante a la Cámara Andrés Eduardo Forero radicó una demanda de nulidad electoral contra el decreto mediante el cual el Gobierno nacional nombró a Daniel Quintero Calle como superintendente de Salud.
La acción, radicada ante el Consejo de Estado, sostiene que Quintero Calle no cumpliría con los requisitos exigidos para el cargo, al considerar que su formación académica y su experiencia profesional no se ajustan a las funciones establecidas para la Superintendencia Nacional de Salud.
En el mismo trámite, Forero solicitó la suspensión provisional de los efectos del acto administrativo.
Esta no es la primera acción judicial contra el nombramiento de Daniel Quintero Calle. El pasado 27 de abril fue radicada una acción popular ante el Tribunal Administrativo de Antioquia con el objetivo de cuestionar su designación como superintendente de Salud.
En ese recurso, los demandantes señalaron que el nombramiento podría afectar derechos colectivos relacionados con la moralidad administrativa, la protección del patrimonio público y la adecuada prestación del servicio de salud. La demanda fue presentada por tres ciudadanos, quienes indicaron que la controversia se origina en el decreto mediante el cual la Presidencia de la República oficializó su llegada al cargo.
Según los accionantes, Daniel Quintero Calle no cumpliría con los requisitos exigidos para dirigir la entidad, al considerar que su perfil no se ajusta a las condiciones establecidas para ese cargo.
Otro de los puntos centrales de la acción popular tiene que ver con la situación jurídica del designado. De acuerdo con la demanda, Quintero enfrenta un proceso penal por presuntos delitos de peculado por apropiación y prevaricato, en el marco del caso conocido como Aguas Vivas, que actualmente se encuentra en etapa de juicio.
A esto se suma una sanción disciplinaria impuesta por la Procuraduría, la cual incluye una inhabilidad para ejercer funciones públicas. Aunque esta decisión fue ratificada en segunda instancia, se encuentra en revisión ante el Consejo de Estado, lo que mantiene vigente la discusión sobre sus efectos.
El recurso también menciona declaraciones públicas realizadas por el exalcalde de Medellín antes de su nombramiento, en las que habría anticipado posturas frente a las EPS —como el caso de Sura—, lo que se conoce como “prejuzgar”. Para los accionantes, estas manifestaciones podrían interpretarse como tal, lo que pondría en entredicho la imparcialidad requerida en su rol.
La llegada de Quintero a la Supersalud quedó en firme con el Decreto 433, firmado el 23 de abril por el presidente Gustavo Petro y el ministro Guillermo Jaramillo.
El documento fue firmado pese a las críticas de expertos, gremios y sectores políticos que han cuestionado la gestión de Quintero en Medellín como la de varios de sus exfuncionarios que hoy están en estrados judiciales por distintas investigaciones.
Una de las principales críticas llegó en X por parte de Luis Peláez, diputado de Antioquia, quien adelantó que van a demandar el nombramiento de Quintero.
“Ya teníamos claro que iban a nombrar a Daniel Quintero superintendente. Sabemos también para qué lo hacen. Por esta razón empezamos a elaborar una demanda contra dicho nombramiento desde que inició el rumor. Ya tenemos el decreto, ahora ajustamos (Estoy ya estudiando) y procedemos a interponerla. Deséenme éxitos y suerte”, afirmó Peláez.</t>
        </is>
      </c>
      <c r="G131" s="7" t="n"/>
      <c r="H131" s="7" t="n"/>
      <c r="I131" s="7" t="n"/>
      <c r="J131" s="7" t="n"/>
      <c r="K131" s="7" t="n"/>
      <c r="L131" s="7" t="n"/>
      <c r="M131" s="7" t="n"/>
      <c r="N131" s="7" t="n"/>
      <c r="O131" s="7" t="n"/>
      <c r="P131" s="3" t="n"/>
    </row>
    <row r="132">
      <c r="A132" s="7" t="inlineStr">
        <is>
          <t>573eef8ba23545be</t>
        </is>
      </c>
      <c r="B132" s="7" t="inlineStr">
        <is>
          <t>mininterior</t>
        </is>
      </c>
      <c r="C132" s="7" t="inlineStr">
        <is>
          <t>institucional</t>
        </is>
      </c>
      <c r="D132" s="7" t="inlineStr">
        <is>
          <t>https://www.mininterior.gov.co/noticias/ministro-del-interior-se-solidariza-con-la-poblacion-de-cali-y-anuncia-tomar-medidas/</t>
        </is>
      </c>
      <c r="E132" s="3" t="inlineStr">
        <is>
          <t>Ministro del Interior se solidariza con la población de Cali y anuncia tomar medidas - Ministerio del Interior</t>
        </is>
      </c>
      <c r="F132" s="3" t="inlineStr">
        <is>
          <t>El jefe de la cartera aseguró que el atentado registrado este viernes es una atrocidad contra la vida.
Bogotá, D.C., 24 de abril de 2026. (@MinInterior)-. El ministro del Interior, Armando Benedetti, se pronunció luego del atentado con explosivos que se registró junto al batallón militar de la tercera brigada en Cali, Valle del Cauca. El jefe de la cartera no solo se solidarizó con el pueblo caleño, sino que anunció tomar medidas para solucionar la situación.
“Después de los hechos acaecidos en la ciudad de Cali, me solidarizo con el pueblo caleño y vallecaucano; lo que ha pasado es otra vez una atrocidad contra la vida, la democracia y el país; es un problema para todos. He hablado con el alcalde de Cali, Alejandro Eder; vamos a tomar medidas con inteligencia, más pie de fuerza y vamos a convocar las reuniones necesarias junto al Consejo de Seguridad Nacional”, dijo el jefe de la cartera política.
Cabe anotar que sobre las 10:40 de la mañana de este viernes un vehículo cargado con explosivos estalló en inmediaciones del Batallón Militar Pichincha en Cali. Hasta el momento, el Ejército ha informado que no se registran víctimas como consecuencia de la explosión.
Ministerio del Interior</t>
        </is>
      </c>
      <c r="G132" s="7" t="n"/>
      <c r="H132" s="7" t="n"/>
      <c r="I132" s="7" t="n"/>
      <c r="J132" s="7" t="n"/>
      <c r="K132" s="7" t="n"/>
      <c r="L132" s="7" t="n"/>
      <c r="M132" s="7" t="n"/>
      <c r="N132" s="7" t="n"/>
      <c r="O132" s="7" t="n"/>
      <c r="P132" s="3" t="n"/>
    </row>
    <row r="133">
      <c r="A133" s="7" t="inlineStr">
        <is>
          <t>81b0ea53a3532591</t>
        </is>
      </c>
      <c r="B133" s="7" t="inlineStr">
        <is>
          <t>elpaiscali</t>
        </is>
      </c>
      <c r="C133" s="7" t="inlineStr">
        <is>
          <t>regional</t>
        </is>
      </c>
      <c r="D133" s="7" t="inlineStr">
        <is>
          <t>https://www.elpais.com.co/politica/cne-estudia-solicitud-para-revocar-inscripcion-de-abelardo-de-la-espriella-por-presuntas-irregularidades-en-firmas-0258.html</t>
        </is>
      </c>
      <c r="E133" s="3" t="inlineStr">
        <is>
          <t>CNE estudia solicitud para revocar inscripción de Abelardo de la Espriella</t>
        </is>
      </c>
      <c r="F133" s="3" t="inlineStr">
        <is>
          <t>Política
CNE estudia solicitud para revocar inscripción de Abelardo de la Espriella por presuntas irregularidades en firmas
El Consejo Nacional Electoral inició el análisis preliminar de una solicitud que busca revocar la inscripción del candidato.
Siga a EL PAÍS en Google Discover y no se pierda las últimas noticias
2 de may de 2026, 10:31 p. m.
Actualizado el 2 de may de 2026, 11:48 p. m.
Noticias Destacadas
El Consejo Nacional Electoral (CNE) evalúa de manera preliminar una petición que solicita dejar sin efecto la inscripción del candidato presidencial Abelardo de la Espriella, en medio de señalamientos por una posible falsedad en los apoyos ciudadanos.
Como parte de este proceso, desde uno de los despachos se solicitó a la Registraduría Nacional del Estado Civil certificar el número total de firmas con las que el aspirante se inscribió, así como detallar cuántas fueron validas y cuántas anuladas.
“AVOCAR CONOCIMIENTO frente a la solicitud de revocatoria en contra del candidato ABELARDO GABRIEL DE LA ESPRIELLA OTERO a la Presidencia de la República avalado por el Grupo Significativo de Ciudadanos DEFENSORES DE LA PATRIA, para las elecciones que se llevarán a cabo el 31 de mayo de 2026, dentro del expediente con Radicado CNE-E-DG-2026-005385″, se lee en el documento.
La solicitud de revocación fue hecha por el ciudadano Marceliano Julio Fonseca Bolívar, quien afirmó que el postulante se habría inscrito con “documentos falsos y firmas de apoyos que no son del puño y letra de los ciudadanos”. Esto, según su denuncia, constituiría una infracción al principio de buena fe.
El CNE instruyó al candidato y al comité inscriptor del movimiento significativo de ciudadanos Defensores de la Patria a emitir una declaración sobre los hechos en cinco días hábiles, además de solicitar información a la Registraduría.
Asimismo, solicitó al denunciante que especificara el motivo de la revocatoria y presentara pruebas que apoyen sus acusaciones en cinco días hábiles a partir de la comunicación del auto.
De igual manera, le solicito al mismo De la Espriella que se pronuncie acerca de los hechos materia de la solicitud y presente las pruebas que desee en el plazo de cinco días hábiles.
El CNE recordó que tiene la capacidad de anular inscripciones cuando haya pruebas suficientes de que están incursos en causal de inhabilidad. Sin embargo, alertó que toda decisión debe cumplir con el debido proceso y con el calendario electoral actual.
La actuación se encuentra en etapa inicial, por lo que aún no se ha tomado una decisión de fondo sobre la validez de la candidatura.
La solicitud que busca revocar la inscripción del candidato presidencial llega en un momento crítico de la carrera presidencial, a menos de un mes del 31 de mayo, cuando se realizarán las elecciones presidenciales de Colombia para elegir al presidente y vicepresidente de la República para el período 2026-2030. En caso de que una segunda vuelta fuera necesaria, se realizaría el 21 de junio.</t>
        </is>
      </c>
      <c r="G133" s="7" t="n"/>
      <c r="H133" s="7" t="n"/>
      <c r="I133" s="7" t="n"/>
      <c r="J133" s="7" t="n"/>
      <c r="K133" s="7" t="n"/>
      <c r="L133" s="7" t="n"/>
      <c r="M133" s="7" t="n"/>
      <c r="N133" s="7" t="n"/>
      <c r="O133" s="7" t="n"/>
      <c r="P133" s="3" t="n"/>
    </row>
    <row r="134">
      <c r="A134" s="7" t="inlineStr">
        <is>
          <t>f7aa2349583a6638</t>
        </is>
      </c>
      <c r="B134" s="7" t="inlineStr">
        <is>
          <t>cancilleria</t>
        </is>
      </c>
      <c r="C134" s="7" t="inlineStr">
        <is>
          <t>institucional</t>
        </is>
      </c>
      <c r="D134" s="7" t="inlineStr">
        <is>
          <t>https://www.cancilleria.gov.co/cooperacion-internacional/asistencia-oficial-desarrollo</t>
        </is>
      </c>
      <c r="E134" s="3" t="inlineStr">
        <is>
          <t>Cooperación Bilateral y Asistencia Oficial para el Desarrollo</t>
        </is>
      </c>
      <c r="F134" s="3" t="inlineStr">
        <is>
          <t>¿Qué es la Cooperación Bilateral y Asistencia Oficial para el Desarrollo?
La Organización para la Cooperación y el Desarrollo Económico (OCDE) define la Ayuda Oficial al Desarrollo (AOD) como la transferencia financiera (donaciones o préstamos) y técnica (conocimientos) que cumple los siguientes criterios:
• Es otorgado por los organismos oficiales (estatales, locales, universidades públicas y organismos ejecutivos) de los países donantes;
• Tiene el objetivo de promover el desarrollo y bienestar social y económico;
• Se concede a países y territorios contenidos en la lista de países socios del Comité de Ayuda al Desarrollo, o bien a organismos multilaterales de desarrollo (Naciones Unidas, etc.);
• Es de carácter concesional. Esto significa que la ayuda se otorga como donación o subvención.
Objetivo:
El objetivo de la política AOD para la Cancillería es consolidar las relaciones de cooperación y diversificar geográfica y temáticamente con los socios tradicionales y nuevos socios.
Colombia tiene una posición dual respecto a la cooperación ya que es receptor de AOD y oferente de Cooperación Sur-Sur.
La cooperación internacional bilateral y la AOD son complementarias a los proyectos nacionales y la ejecución del Plan Nacional de Desarrollo - (PND) del país. No dependemos de estos recursos para implementar las políticas trazadas en los PND.
Aunque ha sido catalogado como País de Renta Media Alta – (PRMA), aún persisten brechas económicas y sociales, así como retos de la estabilización, entre otros, que requieren el apoyo de la cooperación internacional.
Los países donantes de AOD tienen un compromiso de destinar al menos el 0.7% de su Producto Interno Bruto (PIB) a flujos de cooperación por AOD.
Gestión de la Cooperación Bilateral y AOD
La Cooperación Bilateral y AOD, se encarga de gestionar y hacer seguimiento a los recursos de cooperación internacional y asistencia técnica desde una perspectiva política.
Lidera y coordina los mecanismos y escenarios de cooperación y hace seguimiento a su implementación a través de: Instrumentos, Comisiones Conjuntas, Comisiones Mixtas, Estrategias Bilaterales.
Provee insumos para la participación de Colombia en diferentes escenarios internacionales como el Comité de Ayuda al Desarrollo de la OCDE, la Alianza Global para la Cooperación Eficaz al Desarrollo y espacios de cooperación de los mecanismos de integración y concertación.
Ruta de acceso a la demanda de Cooperación Bilateral y AOD
1. Procedimiento Político: Está a cargo del Ministerio de Relaciones Exteriores, Dirección de Cooperación Internacional, GIT de Cooperación Bilateral y Asistencia Oficial para el Desarrollo enlace para las gestiones oficiales que se adelanten entre los gobiernos de otros países, así como con los organismos y mecanismos internacionales en cuanto a Cooperación Bilateral y AOD para la suscripción de instrumentos marcos bilaterales de cooperación.
2. Procedimiento Técnico: Está a cargo de la Agencia Presidencial de Cooperación Internacional APC-Colombia, es la encargada de coordinar y gestionar técnicamente la cooperación internacional que recibe y ofrece Colombia, para ello.
¿Cuáles son las entidades responsables de la Cooperación Bilateral y Asistencia Oficial para el Desarrollo en Colombia?
La Estrategia Nacional de Cooperación Internacional (ENCI) 2023-2026, da los lineamientos para la articulación entre entidades, el fortalecimiento de capacidades y aplicación de la normatividad en materia de cooperación internacional. De manera que, el Gobierno nacional, a través de las entidades encargadas de la coordinación de la Cooperación Internacional (específicamente, al respecto de la Cooperación Internacional No Reembolsable)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Por otro lado, las entidades encargadas de la coordinación de la Cooperación Internacional reembolsable son el Ministerio de Hacienda y Crédito Público y el Departamento Nacional de Planeación.
Sistema Nacional de Cooperación Internacional - SNCI
Objetivo del Proyecto de Decreto que crea el SNCI es el de coordinar y articular a los actores de la Cooperación Internacional (las entidades públicas del orden nacional y local, los socios de cooperación, el sector privado, la filantropía, la academia y las organizaciones sociales).
• Propósito: que la gestión de la cooperación contribuya al logro de los objetivos de política exterior del país y esté alineada a las prioridades de desarrollo del Gobierno nacional.
• Mecanismo: estará liderado por la Cancillería, quien define los lineamientos de política exterior; el DNP, quien realiza la identificación de prioridades de desarrollo; y APC-Colombia, quien aportará los lineamientos técnicos de la cooperación Internacional.
Mecanismos e instrumentos que se implementan en la cooperación Ayuda Oficial para el Desarrollo – AOD
- Acuerdo Marco de Cooperación: es un Acuerdo en el que las partes crean un espacio de cooperación común, en el que se establecen las áreas de interés y los términos en los cuales se ejecutará dicha cooperación. Dado el contenido vinculante que suelen tener esta clase de instrumentos, suelen enmarcarse en la naturaleza jurídica de tratados internacionales a la luz de lo dispuesto en el artículo 2º a) de la Convención de Viena Sobre el Derecho de los Tratados de 1969.
- Comisiones Conjuntas: son un mecanismo de cooperación de alto nivel que tiene como objetivo definir la hoja de ruta y los recursos de cooperación técnica y financiera otorgados por el gobierno donante, este se reúne con una periodicidad determinada.
- Comisión Mixta: proceso de negociación para formalizar un programa de cooperación, liderado por las entidades coordinadoras de la cooperación internacional y en la que participan las instancias técnicas de los dos Estados.
- Estrategia de Cooperación: hace referencia al conjunto de acciones entre dos o más países u organismos para abordar una temática, con el objetivo de mejorar las condiciones de vida de las personas radicadas en el país beneficiario.
- Memorando de Entendimiento: es un instrumento de Soft Law que describe un acuerdo bilateral o multilateral entre partes, en el que se indica la intención de emprender una línea de acción común y se expresan unos objetivos. Sin embargo, no es vinculante y en lugar de crear derechos y obligaciones internacionales entre sus signatarios, simplemente dejan constancia de un entendimiento mutuo sobre cómo se ajustarán a un patrón de comportamiento.
Marco normativo de la Cooperación Bilateral y AOD Estrategia Nacional de Cooperación Internacional (ENCI) 2023-2026
Se recomienda incluir algún tipo de diagramación
Colombia desarrolló su Estrategia Nacional de Cooperación Internacional (ENCI) , en donde se resaltan cuatro objetivos prioritarios basados en el Plan Nacional de Desarrollo.
- Agenda Internacional para la lucha contra el cambio climático y la paz:
o Se reforzarán los esfuerzos e intereses alrededor del bienestar colectivo (lucha por la vida, protección de la biodiversidad y de la diversidad cultural del país, y lucha contra el cambio climático) por medio de la creación de puentes con la comunidad internacional
- Lucha frontal contra el hambre y atención humanitaria a la población migrante:
o La agenda de Cooperación Internacional contribuirá a la gestión del programa hambre cero
o Se dará especial atención a la sociedad migrante para garantizar el cumplimiento de sus derechos.
- Fortalecimiento institucional para la gestión de Cooperación Internacional:
o Se fortalecerá la gestión y coordinación de la Cooperación Internacional al desarrollo que recibe y otorga Colombia para su eficacia y alineación a los objetivos de política previstos en el marco del SNCI.
- Colombia hacia una cultura de paz:
o Promoción de la implementación del Acuerdo de Paz
o Fortalecimiento de procesos de justicia social y comunitaria, así como de las acciones para el cierre de brechas socioeconómicas.
o Apoyo a las políticas de y programas de transformación social y económicas en las regiones más afectadas por la violencia.</t>
        </is>
      </c>
      <c r="G134" s="7" t="n"/>
      <c r="H134" s="7" t="n"/>
      <c r="I134" s="7" t="n"/>
      <c r="J134" s="7" t="n"/>
      <c r="K134" s="7" t="n"/>
      <c r="L134" s="7" t="n"/>
      <c r="M134" s="7" t="n"/>
      <c r="N134" s="7" t="n"/>
      <c r="O134" s="7" t="n"/>
      <c r="P134" s="3" t="n"/>
    </row>
    <row r="135">
      <c r="A135" s="7" t="inlineStr">
        <is>
          <t>7e3229119206edba</t>
        </is>
      </c>
      <c r="B135" s="7" t="inlineStr">
        <is>
          <t>volcanicas</t>
        </is>
      </c>
      <c r="C135" s="7" t="inlineStr">
        <is>
          <t>independiente</t>
        </is>
      </c>
      <c r="D135" s="7" t="inlineStr">
        <is>
          <t>https://volcanicas.com/conflicto-entre-iran-e-israel-entra-en-su-fase-mas-grave/</t>
        </is>
      </c>
      <c r="E135" s="3" t="inlineStr">
        <is>
          <t>Conflicto entre Irán e Israel entra en su fase más grave</t>
        </is>
      </c>
      <c r="F135" s="3" t="inlineStr">
        <is>
          <t>Nuevamente, el Medio Oriente se encuentra en máxima alerta militar tras el ataque de Israel a Irán, conocido como operación “León Ascendente”, que dejó más de 70 personas muertas, incluyendo al jefe de la Guardia Revolucionaria, Hossein Salami, civiles y niñxs, y desató la respuesta iraní, la denominada opreación Operation True Promise III. Es la primera vez que hay ataque militar directo entre ambos países en sus propios territorios.
Una nueva escalada de violencia
En la madrugada del 13 de junio (noche del 12 de junio en occidente), el gobierno de Netanyahu lanzó un ataque misilístico masivo contra instalaciones nucleares y militares clave en Irán, argumentando un “ataque preventivo” para frenar su programa nuclear. El bombardeo, uno de los más amplios de la última década, dejó al menos 78 personas muertas, entre ellas civiles, niñxs y el jefe de la Guardia Revolucionaria iraní, Hossein Salami y más de 300 personas heridas, y se enmarca en los planes expansionistas del Estado de Israel.
Horas después, en respuesta, Irán lanzó más de 150 misiles balísticos y 100 drones contra territorio israelí. Varios misiles cayeron cerca de Tel Aviv y Jerusalén, causando daños materiales y al menos 7 heridos. Israel activó su defensa aérea, Cúpula de Hierro, y repelió la mayor parte de los ataques; sin embargo, se reporta sobrecarga de la Cúpula de Hierro.
Se teme que esto pueda desencadenar una guerra directa o provocar conflictos paralelos en Líbano, Siria o Irak. Por su parte, EE.UU. apoya a Israel, pero ha pedido contención para evitar una guerra regional; Rusia y China piden diálogo, mientras alertan del riesgo de desestabilización en toda la región; Francia y Alemania advierten sobre el peligro de una escalada nuclear o conflicto abierto.
¿Qué es la Cúpula de hierro?
La Cúpula de Hierro (Iron Dome) es el principal sistema de defensa antimisiles de Israel, un sistema diseñado para detectar, interceptar y destruir misiles de corto y mediano alcance, cohetes y drones antes de que impacten en zonas pobladas, priorizando misiles que amenazan zonas pobladas o infraestructuras clave para Israel. Es capaz de interceptar proyectiles con una efectividad estimada superior al 90% y protege a ciudades clave como Tel Aviv, Jerusalén y Haifa, reduciendo considerablemente el número de víctimas y daños materiales en casos de ataques con misiles. Es considerado un factor crucial para la superioridad defensiva de Israel en la región.
El sistema está conformado por un radar de detección y seguimiento que identifica lanzamientos enemigos, un centro de control que calcula la trayectoria del misil y decide si interceptarlo (solo si va hacia una zona habitada o estratégica) y lanzadores móviles que disparan misiles interceptores “Tamir” que destruyen el proyectil enemigo en el aire. Cada misil interceptor cuesta entre US$40.000 y 100.000 y es financiado parcialmente por Estados Unidos.
Sin embargo, la cúpula es menos efectiva contra ataques masivos y saturados (lanzamientos simultáneos de decenas o cientos de misiles) como el que enfrenta actualmente Israel, como respuesta de Irán.
¿Qué pasa si se sobrecarga la Cúpula de Hierro?
Si la cantidad de proyectiles lanzados simultáneamente supera la capacidad del sistema, algunos cohetes pueden no ser interceptados y caer sobre el territorio israelí, causando daños o víctimas. Al verse forzada a decidir qué amenazas son más críticas, algunas áreas podrían quedar temporalmente desprotegidas, especialmente si los atacantes, en este caso Irán, usan tácticas de saturación (lanzar muchos cohetes al mismo tiempo). Esta sobrecarga no es solo del software o los misiles interceptores, sino también de los operadores humanos y los sistemas de soporte logístico (reposición de misiles, mantenimiento de radares, etc.).
Un ataque masivo puede agotar rápidamente los misiles disponibles, generando un gasto enorme y dejando brechas temporales de defensa mientras se reponen. En situaciones extremas de saturación, el sistema automático podría tener fallas de cálculo o asignación de prioridades, lo que incrementa el riesgo de impactos en zonas civiles o militares.
En conflictos previos con Hamás (como en mayo de 2021 y 2023), el grupo lanzó miles de cohetes en cortos periodos para intentar saturar la Cúpula. Aunque el sistema interceptó un gran porcentaje, algunos misiles impactaron zonas urbanas por límite de capacidad. Se teme que el impacto del ataque actual de Irán sea mucho mayor, por lo que Israel ha cerrado todas sus embajadas en el mundo.
¿Se trata de una guerra?
Aunque aún no hay declaración oficial de guerra por parte de ninguno de los dos estados involucrados, la situación entre Israel e Irán es lo más cercano a un estado de guerra, pues ambos están haciendo uso de sus fuerzas armadas y misiles balísticos, se han declarado objetivos militares, hay afectación de la población civil y la tensión podría escalar a una mayor intervención regional (Hezbolá, EEUU, Rusia). Se trata de un enfrentamiento bélico, sin duda y de la fase más grave y directa del conflicto histórico entre Israel e Irán.
Lee también: Escala la guerra en Medio Oriente: Israel bombardea a 4 países e Irán responde</t>
        </is>
      </c>
      <c r="G135" s="7" t="n"/>
      <c r="H135" s="7" t="n"/>
      <c r="I135" s="7" t="n"/>
      <c r="J135" s="7" t="n"/>
      <c r="K135" s="7" t="n"/>
      <c r="L135" s="7" t="n"/>
      <c r="M135" s="7" t="n"/>
      <c r="N135" s="7" t="n"/>
      <c r="O135" s="7" t="n"/>
      <c r="P135" s="3" t="n"/>
    </row>
    <row r="136">
      <c r="A136" s="7" t="inlineStr">
        <is>
          <t>d48bf1b3ef7c2ec6</t>
        </is>
      </c>
      <c r="B136" s="7" t="inlineStr">
        <is>
          <t>elnuevosiglo</t>
        </is>
      </c>
      <c r="C136" s="7" t="inlineStr">
        <is>
          <t>nacional</t>
        </is>
      </c>
      <c r="D136" s="7" t="inlineStr">
        <is>
          <t>https://www.elnuevosiglo.com.co/politica/proximo-congreso-generara-una-carga-legislativa-bastante-pesada</t>
        </is>
      </c>
      <c r="E136" s="3" t="inlineStr">
        <is>
          <t>Próximo Congreso generará una carga legislativa bastante pesada</t>
        </is>
      </c>
      <c r="F136" s="3" t="inlineStr">
        <is>
          <t>El tiempo se agota y con siete semanas de agenda legislativa por delante algunos proyectos entran en una carrera contrarreloj para evitar su hundimiento por falta de trámite. Otras esperan por lo menos pasar el primer debate y será el nuevo Congreso de la República, que se instalará el 20 de julio, el que defina si las iniciativas se hunden o pasan a sanción presidencial para convertirse en ley de la República.
En medio de la agenda aún falta el trámite de varios proyectos claves como la ley reglamentaria de la Jurisdicción Agraria y Rural; la ley para redistribuir competencias entre el gobierno central y las regiones; y la apelación por el hundimiento de la reforma a la salud. Pero la campaña presidencial ha distraído el trabajo de los congresistas. La jornada electoral del próximo 31 de mayo para la elección de presidente de la República capta la atención de los partidos por los próximos 30 días y dejará entre el tintero varios temas.
Ley de Competencias: en el Congreso de la República avanza la socialización del proyecto de la ley de competencias que presentó el Gobierno para dejar en firme la descentralización de los recursos y la manera cómo serán ejecutados por las entidades nacionales y los gobiernos locales. No obstante, a más tardar el próximo 20 de junio la Cámara debe sacar en primer debate la iniciativa a fin de evitar que el proyecto se hunda por falta de trámite. Sin embargo, todo parece indicar que el proyecto será discutido y votado en primer debate en Comisión Primera de Cámara antes del 20 de junio, así mismo, se debe tener en cuenta que el proyecto tiene varios inconvenientes que, según explicó hace varios días a este Diario el representante del Centro Democrático, Hernán Cadavid, “el Gobierno introdujo una miniconstituyente y una pequeña reforma a la salud en este proyecto”, por lo cual se espera una profunda discusión en lo que a esto se refiere.
Reforma al código minero: este proyecto fue radicado por la Cámara de Representantes en octubre de 2025. El ministro de Minas y Energía, Edwin Palma, sostuvo que la iniciativa busca “recuperar la soberanía sobre los minerales, ordenar la minería desde el territorio y superar el modelo extractivista, en línea con la transición energética”. La iniciativa está en la Comisión Quinta de la Cámara, pero aún no ha pasado por primer debate porque el Ministerio de Minas se encuentra socializando aspectos como el cuidado de recursos naturales, la generación de empleo y el proceso territorial de las comunidades étnicas. De no cumplir los requerimientos la iniciativa se hunde, pero, en caso de ser aprobada en primer debate, la discusión continuará el próximo Congreso.
Pasarían a agenda 2026 - 2030
Transición energética: mediante el proyecto de decreto que adiciona el Decreto Único Reglamentario 1073 de 2015, el Gobierno busca establecer lineamientos de política pública que permitan limitar el costo de la energía eléctrica y generar estabilidad tarifaria en el país. Otro proyecto presentado por el ministro de Minas Edwin, Palma, quien sostuvo que “se busca proteger a los hogares colombianos frente a la volatilidad de los precios de la energía, especialmente durante periodos climáticos como El Niño, en los que se incrementan los costos de generación térmica". El proyecto hace tránsito por la Comisión Quinta del Senado y actualmente se debaten los aspectos relacionados con el cuidado ambiental y las tarifas energéticas, y al alcanzar el primer debate podrá seguir avanzando el próximo cuatrienio.
Ley de fracking: el Ministerio de Ambiente radicó el pasado 22 de junio un proyecto de ley que prohíbe el fracking en Colombia, es decir, que busca que se restrinja la explotación de hidrocarburos o yacimientos no convencionales de petróleo y gas, en razón al grave daño ambiental que origina este tipo de procedimientos. De acuerdo con el texto de la iniciativa, el objetivo es prevenir posibles impactos ambientales y sociales asociados a esta práctica. El documento menciona que esta práctica puede generar contaminación de fuentes hídricas, emisión de gases como el metano y afectaciones a sectores como la agricultura, la ganadería y la biodiversidad. Este proyecto se hundió en la legislatura pasada por falta de trámite. Pero, al ser radicado por quinta vez en julio pasado, aún no aparece en la agenda de la Cámara. A la espera de la aprobación en primer debate, el nuevo legislativo lo puede discutir siempre y cuando pase por comisión antes del 20 junio.
Jurisdicción Agraria: la iniciativa con mensaje de urgencia fue aprobada en diciembre del 2024 por las Comisiones Primeras. Sin embargo, por falta de acuerdo sobre algunos polémicos artículos en todo este tiempo no ha sido discutida en la plenaria de Cámara. El ponente de la iniciativa, Gabriel Becerra, le dijo a EL NUEVO SIGLO: “Estamos esperando que lo dejen debatir y votar en los próximos días, pero si no, el próximo gobierno debe presentarle al nuevo Congreso un nuevo proyecto de ley. También esperamos que la próxima semana sea agendado por el Senado para que se le dé discusión”. En las últimas sesiones el proyecto ha sido movido en el orden del día para los últimos puestos, mientras se discuten unas modificaciones al artículo 9 para definir las competencias de la Agencia Nacional de Tierras y los jueces agrarios. El Gobierno escucha diferentes propuestas y la oposición sugiere modificaciones o, por el contrario, votará negativo el artículo. Pero si el proyecto no se define, el próximo Congreso deberá discutir la iniciativa cuando el próximo gobierno presente otro proyecto de ley ordinaria.
Reforma a la salud: a pesar de que la plenaria del Senado estudia una apelación a la decisión de la Comisión Séptima que archivó la reforma a la salud en diciembre pasado, buscando que sea nuevamente discutida en tercer debate en una célula legislativa distinta. La apelación fue presentada por el senador Fabián Díaz Plata, de la Alianza Verde. La decisión sobre este recurso corresponde a la plenaria luego del análisis y votación del informe que radique la comisión accidental designada. Sin embargo, aún no ha sido presentado el informe, y si antes de concluir la legislatura no se discute el informe de ponencia, la iniciativa se hunde. Pero la bancada del Pacto Histórico ya anunció que presentará un proyecto de reforma a la salud tras el inicio del próximo cuatrienio congresional. Por el momento, el debate sigue estancado y no se sabe cuándo será retomado o si se alcance a discutir, aunque ya se confirmó que el nuevo Congreso tendría la última palabra.
Elección de nuevo Contralor General
Avanza el proceso para la elección del contralor general, que se hará el próximo 12 de agosto con el nuevo Congreso, pero que debe dejar adelantado el actual Legislativo, que debe establecer los inscritos y las pruebas técnicas y de conocimiento para conformar la lista de seleccionados. Para este proceso se inscribieron 244 aspirantes admitidos, de los cuales ya fueron seleccionados 20 con los mejores puntajes y para finales de mayo la lista se reducirá aún más hasta que solo queden tres candidatos para las votaciones del Congreso en pleno.
Como se sabe, entre los aspirantes admitidos para el cargo se encuentran: Carlos Mario Zuluaga, exvicecontralor general; Rodolfo Zea, exministro de Agricultura; Andrés Castro Franco, personero de Bogotá; y Ana Elena Monsalvo, excontralora delegada de Economía y Finanzas. Como parte final del proceso, habrá 10 seleccionados de donde se elegirán a los tres finalistas que el Congreso entrevistará y votará para reemplazar a Carlos Hernán Rodríguez.</t>
        </is>
      </c>
      <c r="G136" s="7" t="n"/>
      <c r="H136" s="7" t="n"/>
      <c r="I136" s="7" t="n"/>
      <c r="J136" s="7" t="n"/>
      <c r="K136" s="7" t="n"/>
      <c r="L136" s="7" t="n"/>
      <c r="M136" s="7" t="n"/>
      <c r="N136" s="7" t="n"/>
      <c r="O136" s="7" t="n"/>
      <c r="P136" s="3" t="n"/>
    </row>
    <row r="137">
      <c r="A137" s="7" t="inlineStr">
        <is>
          <t>0027b02de25b11b0</t>
        </is>
      </c>
      <c r="B137" s="7" t="inlineStr">
        <is>
          <t>portafolio</t>
        </is>
      </c>
      <c r="C137" s="7" t="inlineStr">
        <is>
          <t>nacional</t>
        </is>
      </c>
      <c r="D137" s="7" t="inlineStr">
        <is>
          <t>https://www.portafolio.co/opinion/editorial/la-justicia-otra-vez-493001</t>
        </is>
      </c>
      <c r="E137" s="3" t="inlineStr">
        <is>
          <t>La justicia, otra vez</t>
        </is>
      </c>
      <c r="F137" s="3" t="inlineStr">
        <is>
          <t>Ayer escribimos en estas páginas que la ley es ciega, y que esa ceguera no es un defecto, sino su virtud más preciada. Hoy tenemos que volver sobre el mismo punto, porque la justicia colombiana acaba de confirmarlo con una decisión que merece ser leída con atención.
La Corte Constitucional suspendió de manera cautelar el pago de la segunda cuota del impuesto al patrimonio, pero solo para dos categorías: las entidades sin ánimo de lucro del régimen tributario especial y las empresas que se encuentran en proceso de liquidación. La suspensión no es un fallo de fondo y la medida cautelar es exactamente eso: una señal de que hay razones jurídicas serias para frenar mientras se delibera. Pero lo que esa señal revela dice mucho.
La pregunta mayor sobre el impuesto al patrimonio empresarial como tal sigue abierta y sigue siendo legítima. La Andi ha pedido formalmente a la Corte que tumbe la emergencia económica entera, argumentando que el Ejecutivo utilizó este mecanismo para suplantar las funciones del Congreso y se excedió en sus competencias. El Consejo Gremial ha advertido que gravar el patrimonio empresarial desincentiva la inversión y pone en riesgo el empleo formal de más de tres millones de personas.
No son voces de la oposición política. Son instituciones del sector productivo que señalan lo que el propio ordenamiento jurídico prohíbe. Este no es un episodio aislado. Es parte de un patrón.
El Consejo de Estado ya frenó el traslado exprés de billones de pesos de ahorro pensional a Colpensiones. Antes había tumbado el Decreto 0858 sobre salud. La Corte Constitucional había declarado el incumplimiento del Ministerio de Salud. Y en todos los casos, la respuesta del Gobierno no ha sido la corrección ni la autocrítica. Ha sido la acusación: que los jueces defienden a los ricos, que hay un complot del capital, que los tribunales van contra el pueblo. Esa retórica no es un accidente. Es una estrategia. Y conviene llamarla por su nombre: un gobierno que produce decretos que sus propios funcionarios advierten como ilegales (y los despiden cuando lo hacen), que acusa de conspiradores a quienes no se allanan a su narrativa, que intenta poner a la ciudadanía en contra de las instituciones que la protegen, no está siguiendo una tradición progresista ni demócrata.
El progresismo histórico construyó sus logros más duraderos precisamente a través de las instituciones, del debate legislativo, de la deliberación pública. Lo que estamos viendo no tiene nada que ver con esa tradición. Se parece mucho más a los extremismos tiránicos que esta nación ha combatido durante más de dos siglos de vida republicana. La democracia es lenta. Es incómoda. Hace todo más difícil. Esa es exactamente su virtud: impide que el poder y la voluntad de unos pocos sometan a los demás a su antojo. Y cuando ese sistema funciona, cuando las cortes frenan lo que debe ser frenado, cuando la Contraloría advierte, cuando la Procuraduría actúa, cuando la Fiscalía investiga, merece algo más que indiferencia. Merece reconocimiento explícito.
Las altas cortes de Colombia, la Fiscalía, la Defensoría, la Contraloría y la Procuraduría están haciendo, en condiciones difíciles y bajo presión permanente, exactamente lo que la República les pide. Lo hacen imperfectamente, como todo lo humano. Pero lo hacen. Y frente a un ejecutivo que trata la Constitución como letra muerta y a sus propios críticos internos como traidores, esa imperfección vale infinitamente más que la obediencia.
La Constitución de 1991 no fue un regalo. Fue una conquista. Y esta nación ha aprendido, a veces a un costo muy alto, lo que ocurre cuando se la abandona a su suerte. No vamos a permitir que eso suceda en silencio.</t>
        </is>
      </c>
      <c r="G137" s="7" t="n"/>
      <c r="H137" s="7" t="n"/>
      <c r="I137" s="7" t="n"/>
      <c r="J137" s="7" t="n"/>
      <c r="K137" s="7" t="n"/>
      <c r="L137" s="7" t="n"/>
      <c r="M137" s="7" t="n"/>
      <c r="N137" s="7" t="n"/>
      <c r="O137" s="7" t="n"/>
      <c r="P137" s="3" t="n"/>
    </row>
    <row r="138">
      <c r="A138" s="7" t="inlineStr">
        <is>
          <t>4b8071ab5cbde511</t>
        </is>
      </c>
      <c r="B138" s="7" t="inlineStr">
        <is>
          <t>volcanicas</t>
        </is>
      </c>
      <c r="C138" s="7" t="inlineStr">
        <is>
          <t>independiente</t>
        </is>
      </c>
      <c r="D138" s="7" t="inlineStr">
        <is>
          <t>https://volcanicas.com/la-semanaria-las-mujeres-afro-del-pacifico-colombiano-viven-el-vih-con-temor-y-soledad-e9/</t>
        </is>
      </c>
      <c r="E138" s="3" t="inlineStr">
        <is>
          <t>La Semanaria: Las mujeres afro del Pacífico colombiano viven el VIH con temor y soledad. E9.</t>
        </is>
      </c>
      <c r="F138" s="3" t="inlineStr">
        <is>
          <t>Aunque en muchas regiones del mundo las nociones alrededor del VIH se han modificado, en Colombia hay quienes aún lo enfrentan como si cargaran una plaga que las aleja del mundo entero. Viven en silencio, incluso con miedo a ser asesinadas por ser portadoras. Esto pasa con las mujeres afro e indígenas del Pacífico colombiano.
Esta es la denuncia hecha por Janeth Valencia, fundadora de Lila Mujer, una asociación de mujeres con VIH en Cali, Colombia y un referente para las mujeres negras con VIH de las comunidades del suroccidente colombiano. Recibió su propio diagnóstico a los 24 años, cuando era madre soltera de una niña de 4 años. Desde entonces, ha buscado todas las maneras para hacer visible que en Colombia las mujeres afro, indígenas y de la ruralidad deben vivir con VIH y con el terror de ser descubiertas por portarlo.
De acuerdo con la Organización Cuenta de Alto Costo, más de 185 mil personas conviven con el virus de VIH. De estas personas, de acuerdo a como lo presentaron el diario El Espectador, 80,74 % recibió terapia antirretroviral (TAR), y de quienes accedieron a este tratamiento, el 89,42 % logró la supresión viral.
Y todo esto es por supuesto muy positivo. El temor es que en ciertas zonas del país, como el suroccidente colombiano, y más particularmente para las mujeres afro e indígenas, sólo la idea de buscar ser revisadas ya implica terror. Superar estos procesos de estigmatización y revictimización será realmente vital para muchas mujeres. Y decimos muchas porque ni siquiera es posible dar una cifra exacta. Porque hay miedo y, por lo mismo, un enorme subregistro.
Por ejemplo, la misma organización Cuenta de Alto Costo señaló que en 2024 la cobertura de inmunosupresores disminuyó respecto a lo que se había logrado en 2023. Y fue justo el Pacífico Colombiano, más puntualmente entre las comunidades afro e indígenas, la que menor cobertura obtuvo.
En el más reciente episodio de La Semanaria hablamos con Janeth Valencia, directora de Lila Mujer y con Claudia Katherine Palacios, quien también pertenece a la Asociación Lila Mujer y trabaja como coordinadora. Las dos nos explicaron este panorama y lo invisibilizado que está.
También, hablamos con Miguel López, cofundador de la organización Más que Tres Letras, quien nos contó más sobre el panorama del VIH en el país y la disparidad que existe cuando se diagnostican hombres y mujeres en Colombia y en el mundo.</t>
        </is>
      </c>
      <c r="G138" s="7" t="n"/>
      <c r="H138" s="7" t="n"/>
      <c r="I138" s="7" t="n"/>
      <c r="J138" s="7" t="n"/>
      <c r="K138" s="7" t="n"/>
      <c r="L138" s="7" t="n"/>
      <c r="M138" s="7" t="n"/>
      <c r="N138" s="7" t="n"/>
      <c r="O138" s="7" t="n"/>
      <c r="P138" s="3" t="n"/>
    </row>
    <row r="139">
      <c r="A139" s="7" t="inlineStr">
        <is>
          <t>a11f50e1a4311070</t>
        </is>
      </c>
      <c r="B139" s="7" t="inlineStr">
        <is>
          <t>semana</t>
        </is>
      </c>
      <c r="C139" s="7" t="inlineStr">
        <is>
          <t>nacional</t>
        </is>
      </c>
      <c r="D139" s="7" t="inlineStr">
        <is>
          <t>https://www.semana.com/nacion/articulo/ante-inminente-proceso-por-la-masacre-de-el-aro-la-defensa-del-expresidente-uribe-alista-las-pruebas-para-demostrar-su-inocencia/202608/</t>
        </is>
      </c>
      <c r="E139" s="3" t="inlineStr">
        <is>
          <t>Ante inminente proceso por la masacre de El Aro, la defensa del expresidente Uribe alista las pruebas para demostrar su inocencia</t>
        </is>
      </c>
      <c r="F139" s="3" t="inlineStr">
        <is>
          <t>Aunque no hay una apertura formal del proceso, la Fiscalía General de la Nación avanza en voz baja en lo que sería el juicio contra el expresidente Álvaro Uribe Vélez por su presunta relación con la masacre de El Aro, ocurrida el 22 de octubre de 1997, en la que fueron asesinadas 17 personas a manos de escuadrones paramilitares.
Como reveló SEMANA, la Fiscalía decidió trasladar el expediente por este caso, en relación con Uribe, a la Corte Suprema de Justicia, pues considera que es una causa que debe ser investigada por el alto tribunal. Se trata del homicidio de Francisco Villalba, un paramilitar que en vida señaló a Uribe por esos hechos y por su presunta participación, justamente, en la masacre de El Aro.
El expresidente fue quien reveló hace seis meses que conocía la decisión de la Fiscalía de trasladar el proceso y ponerlo otra vez ante la Justicia. Descartó, de paso, cualquier tipo de participación en los hechos y advirtió que es un asunto que ya fue investigado y cuenta con suficientes pruebas para desmentirlo.
Por eso, para mantener la línea de defensa, su equipo jurídico, encabezado por el abogado Jaime Granados, también está recogiendo un arsenal probatorio para demostrar que el expresidente Uribe no está relacionado con la masacre.
Saben que podría abrirse otro extenso frente judicial como el que tuvo que enfrentar, por cerca de 15 años, con el proceso por los delitos de fraude procesal y soborno en actuación penal, del cual fue declarado inocente por el Tribunal Superior de Bogotá.
Hace casi un mes, el abogado Granados solicitó las primeras prácticas de pruebas “indicando la pertinencia y utilidad de cada una de ellas”. La primera tiene que ver con el cuestionado testigo estrella Juan Guillermo Monsalve, quien ha tenido una vida de lujos y rumbas en prisión.
Se pidió copia del proceso en el que se vincula a Monsalve como integrante de las Autodefensas Unidas de Colombia. El asunto es claro. La Justicia determinó que el testigo no era más que un delincuente secuestrador y no un exparamilitar, por lo que lo dicho en esa condición sería falso.
También serán solicitados a la Policía Nacional “los nombres, apellidos y datos biográficos de todos los funcionarios que integraron el esquema de seguridad del doctor Álvaro Uribe Vélez durante su periodo como gobernador”. Los uniformados, según la tesis de la defensa, son testigos de primera mano de cada uno de los movimientos del expresidente, con lo que se puede desvirtuar la acusación.
La ya famosa hacienda Guacharacas también está mencionada en las pruebas solicitadas, haciendo referencia a unos homicidios relacionados con hurto de ganado por parte del ELN y la información sobre eventuales investigaciones disciplinarias contra miembros de la Policía y el Ejército que estén relacionados con la masacre de El Aro.
El origen de este naciente proceso contra el expresidente se da por la compulsa de la Fiscalía, pero también por la declaración del exjefe paramilitar Diego Fernando Murillo, alias Don Berna, quien aseguró que el expresidente tenía conocimiento de esos asesinatos.
El expara también vinculó al fallecido Pedro Juan Moreno, exsecretario de Gobierno en la Gobernación de Uribe, quien murió en un accidente aéreo en febrero de 2006 cuando se encontraba a bordo de un helicóptero en el Urabá antioqueño.El proceso contra el expresidente Uribe avanza, y su defensa se prepara para lo que podría ser otro extenso pleito judicial.</t>
        </is>
      </c>
      <c r="G139" s="7" t="n"/>
      <c r="H139" s="7" t="n"/>
      <c r="I139" s="7" t="n"/>
      <c r="J139" s="7" t="n"/>
      <c r="K139" s="7" t="n"/>
      <c r="L139" s="7" t="n"/>
      <c r="M139" s="7" t="n"/>
      <c r="N139" s="7" t="n"/>
      <c r="O139" s="7" t="n"/>
      <c r="P139" s="3" t="n"/>
    </row>
    <row r="140">
      <c r="A140" s="7" t="inlineStr">
        <is>
          <t>491ad9f60c970ace</t>
        </is>
      </c>
      <c r="B140" s="7" t="inlineStr">
        <is>
          <t>semana</t>
        </is>
      </c>
      <c r="C140" s="7" t="inlineStr">
        <is>
          <t>nacional</t>
        </is>
      </c>
      <c r="D140" s="7" t="inlineStr">
        <is>
          <t>https://www.semana.com/politica/articulo/abelardo-de-la-espriella-denuncia-amenaza-por-parte-del-ministro-armando-benedetti-habla-de-intimidacion-y-persecucion-politica/202643/</t>
        </is>
      </c>
      <c r="E140" s="3" t="inlineStr">
        <is>
          <t>Abelardo de la Espriella denuncia “amenaza” por parte del ministro Armando Benedetti, habla de “intimidación” y “persecución política”</t>
        </is>
      </c>
      <c r="F140" s="3" t="inlineStr">
        <is>
          <t>A menos de un mes de la primera vuelta presidencial, el ministro del Interior, Armando Benedetti, terminó envuelto en una polémica que concluirá en los estrados judiciales porque grabó un video donde lanzó fuertes palabras contra el candidato presidencial Abelardo de la Espriella.
Benedetti, visiblemente molesto, rechazó que lo estén involucrando en campañas políticas y salió a defenderse en sus redes sociales. “Están diciendo que yo llegué a otra campaña presidencial, lo cual es mentira. Quiero decirles a esos creativos y espontáneos bodegueros que ellos son unos criminales porque han trabajado con criminales y, además de eso, están acostumbrados a estar con criminales y a actuar como criminales; están diciendo mentiras de un ministro que, además, no puede participar en política”, afirmó el ministro, quien no mencionó a Abelardo de la Espriella.
Y remató: “Apuesto a que no pasan de segunda vuelta. Cuidado y esto se jode, cuidado y la muerte gana”.
De la Espriella, enfadado, expidió un comunicado de prensa donde rechazó las palabras del ministro de la política y dijo que es “una peligrosa maniobra que busca silenciar la voz de la libertad mediante la intimidación”.
Afirmó que es evidente el tono amenazante del ministro del interior hacia los activistas del movimiento, a quienes estigmatiza bajo el calificativo de bodegueros, según se lee en el comunicado de prensa.
“Es un acto de cobarde irresponsabilidad, el ministro de Petro, su mayor cómplice, amenaza de muerte a activistas de Defensores de la Patria”, insistió De la Espriella, quien cree que esta es una agresión directa contra la democracia.
“Quien se atreve a lanzar un mensaje de tal calibre, conociendo su alcance en las redes sociales, está poniendo en riesgo la integridad de quienes el Estado debería proteger: los ciudadanos”, añadió el comunicado.
Recordó que dentro del rol que aceptó asumir el ministro Armando Benedetti está el de garantizar la seguridad de la contienda electoral. Y se preguntó: “¿Qué ha hecho? Nada. Por el contrario, ha asumido conductas de diferencia y agresión que lo convierten en un riesgo para los Defensores de la Patria. En este caso, las víctimas directas de su señalamiento fueron Santiago, Vicent y Zárete, mañana podrá ser cualquiera de los millones de colombianos que van a poner la raya al Tigre".
Y añadió: “¿Qué se puede esperar de un ministro que sale a decir ‘van a ver, lo estoy diciendo desde ahora. Todo el que se ha metido conmigo en campaña le va mal. Apuesto a que no pasan a segunda vuelta. Cuidado y esto se jode, cuidado y la muerte gana?'”.
Siguió preguntando De la Espriella: “¿Dónde queda el respeto por las instituciones si quien las representa amenaza con risa sarcástica? Esto no es un juego, es una amenaza real. Por lo tanto, elevamos esta denuncia".
Por último, en el comunicado se exigió al procurador Gregorio Eljach y a la fiscal general Luz Adriana Camargo tomar cartas en el asunto de manera inmediata.
“Esta denuncia requiere atención urgente. Hacemos un llamado a la comunidad internacional para que vigile de cerca estas maniobras de persecución política. Nuestro compromiso con Colombia supera cualquiera amenaza”.</t>
        </is>
      </c>
      <c r="G140" s="7" t="n"/>
      <c r="H140" s="7" t="n"/>
      <c r="I140" s="7" t="n"/>
      <c r="J140" s="7" t="n"/>
      <c r="K140" s="7" t="n"/>
      <c r="L140" s="7" t="n"/>
      <c r="M140" s="7" t="n"/>
      <c r="N140" s="7" t="n"/>
      <c r="O140" s="7" t="n"/>
      <c r="P140" s="3" t="n"/>
    </row>
    <row r="141">
      <c r="A141" s="7" t="inlineStr">
        <is>
          <t>659203ce95e923aa</t>
        </is>
      </c>
      <c r="B141" s="7" t="inlineStr">
        <is>
          <t>cancilleria</t>
        </is>
      </c>
      <c r="C141" s="7" t="inlineStr">
        <is>
          <t>institucional</t>
        </is>
      </c>
      <c r="D141" s="7" t="inlineStr">
        <is>
          <t>https://www.cancilleria.gov.co/en/mercosur-southern-common-market</t>
        </is>
      </c>
      <c r="E141" s="3" t="inlineStr">
        <is>
          <t>Mercosur – Southern Common Market</t>
        </is>
      </c>
      <c r="F141" s="3" t="inlineStr">
        <is>
          <t>The Southern Common Market is an integration bloc for the countries of the southern part of South America. It has allowed Colombia to promote greater interaction with Argentina, Brazil, Paraguay and Uruguay, and to increase exchange and cooperation on many fronts, such as security and education, just to mention a few.
Profile of the Organization
Mercosur is a political integration and consensus mechanism. It was created by the Asunción Treaty on March 26, 1991. Argentina, Brazil, Uruguay and Paraguay are its member states. Its Presidency is held for 6 months and then rotates in alphabetical order.
Its Associate Members are: Bolivia (1996), Chile (1996), Peru (2003), Colombia (2004) and Ecuador (2004) and México is an Observer. Although Venezuela has also had an Associate status since 2004, after its withdrawal from the CAN in 2006, it requested Full Membership, which has been approved by the Congresses of Argentina, Brazil and Uruguay and ratified by their respective government. Ratification on the part of Paraguay is pending.
The main aim of this mechanism is to allow broadening the dimensions of the national markets and pave the way to regional integration on many issues.
The political discussion forums of this mechanism are:
- MERCOSUR Summit of Heads of State and Government.
- Common Market Council (Meeting of Foreign Ministers).
- Political Agreement and Consultation Forum –FCCP- (at the level of National Coordinators at each Ministry of Foreign Affairs).
- Meetings of Ministers (sectorial).
- Technical Commission of Minister Meetings
The Organization holds Sectorial Ministerial Meetings on social, economic, political and cultural matters. Colombia, as an Associate, may participate in the following Meetings: Agriculture; Culture; Economy and Presidents of Central Banks; Education; Industry; Interior; Justice; the Environment; Mines and Energy; Ministers and MERCOSUR High Authorities of Science, Technologies and Innovation; Ministers and authorities related to Social Development; Healthcare; Labor and Tourism.
Colombia’s Admittance to MERCOSUR
In October 2004, Colombia registered the Economic Complementation Agreement Nº59 between the Andean Community and MERCOSUR with the ALADI. The Agreement was approved by the Congress of Colombia on November 30, 2005. The President of Colombia ratified it on December 30, 2005.
Colombia became an Associate Member of Mercosur on December 17, 2004 in Ouro Preto, Brazil, during the XXVII Meeting of the Common Market Council. Colombia’s status as a MERCOSUR Associate was formalized in Common Market Decision No 44, 2004 (MERCOSUR/CMC/DEC N° 44/04).
Web Page: http://www.mercosur.int</t>
        </is>
      </c>
      <c r="G141" s="7" t="n"/>
      <c r="H141" s="7" t="n"/>
      <c r="I141" s="7" t="n"/>
      <c r="J141" s="7" t="n"/>
      <c r="K141" s="7" t="n"/>
      <c r="L141" s="7" t="n"/>
      <c r="M141" s="7" t="n"/>
      <c r="N141" s="7" t="n"/>
      <c r="O141" s="7" t="n"/>
      <c r="P141" s="3" t="n"/>
    </row>
    <row r="142">
      <c r="A142" s="7" t="inlineStr">
        <is>
          <t>1bb1cd3356a00e61</t>
        </is>
      </c>
      <c r="B142" s="7" t="inlineStr">
        <is>
          <t>pares</t>
        </is>
      </c>
      <c r="C142" s="7" t="inlineStr">
        <is>
          <t>opinion</t>
        </is>
      </c>
      <c r="D142" s="7" t="inlineStr">
        <is>
          <t>https://www.pares.com.co/mas-alla-de-los-combustibles-fosiles-12-acciones-para-una-transicion-energetica-justa/</t>
        </is>
      </c>
      <c r="E142" s="3" t="inlineStr">
        <is>
          <t>Más allá de los combustibles fósiles: 12 acciones para una transición energética justa - Pares</t>
        </is>
      </c>
      <c r="F142" s="3" t="inlineStr">
        <is>
          <t>Desde el 24 al 29 de abril Santa Marta fue el escenario de la primera conferencia para la transición más allá de los combustibles fósiles coordinada por Colombia Y países bajos, en el cual se reunieron más de 50 países con el propósito de dialogar sobre la salida progresiva de los combustibles fósiles y la construcción de rutas conjuntas que orienten la transformación de los sistemas energéticos a nivel global.
Este encuentro se consolidó como un hito histórico, en el que diferentes actores sociales se integraron en un espacio para avanzar hacia la descarbonización, en la cual se reconocen los diferentes retos económicos, y sociales, así como las oportunidades para impulsar modelos de desarrollo más sostenibles.
Durante las diferentes jornadas, en las cuales participaron entidades del sector financiero, organismos multilaterales, comunidades, centros de investigación, y representantes gubernamentales, en el segmento de alto nivel permitió consolidar 12 puntos de acción orientados a guiar la transición más allá de los combustibles fósiles.
Estos puntos se estructuran en tres ejes principales, entre los cuales se encuentra el de superar la dependencia económica a través de las siguientes acciones.
Durante las diferentes jornadas, en las que participaron entidades del sector financiero, organismos multilaterales, comunidades, centros de investigación y representantes gubernamentales, el segmento de alto nivel permitió consolidar 12 puntos de acción orientados a guiar la transición más allá de los combustibles fósiles. Estos se estructuran en tres ejes principales:
- En el primer eje de Superación de la dependencia económica de los combustibles se encuentra:
- Desarrollar planes de gobierno integrales para superar las dinámicas de poder asociadas a las industrias fósiles, mediante la construcción de hojas de ruta fundamentadas en la ciencia y la justicia social.
- Garantizar una transición equitativa que proteja los medios de vida de las comunidades, a través de procesos de reconversión laboral temprana, diálogo social y planes de desarrollo regional que fortalezcan la soberanía económica.
- Comunicar políticas basadas en evidencia de manera justa y transparente, asegurando la inclusión de los distintos actores y contrarrestando narrativas engañosas.
- Incorporar los valores humanos en la comunicación de la transición, posicionando la descarbonización como una necesidad que atraviesa dimensiones económicas, ambientales y de salud pública.
- Desde el eje de la transformación de la oferta y la demanda se plantean las siguientes acciones:
- Adoptar medidas inmediatas para prevenir futuras emisiones, incluyendo la prohibición de nueva infraestructura fósil, la reducción de metano, la electrificación y la inclusión de metas en las NDC.
- Implementar mecanismos de precio al carbono y eliminar subsidios a los combustibles fósiles, destinando estos recursos al financiamiento de la transición.
- Establecer estándares y sistemas de monitoreo que permitan hacer seguimiento a los cronogramas de eliminación progresiva.
- Implementar gravámenes a la oferta de combustibles fósiles para incentivar cambios en la demanda y financiar transiciones justas.
- Reducir el riesgo de inversión en energías limpias mediante herramientas de política financiera que fortalezcan la estabilidad económica.
- Un último eje que aborda la Cooperación internacional y gobernanza, los puntos estratégicos para la acción se basan en:
- Fortalecer la cooperación internacional para la transición energética, como un pilar clave de la transición energética, tanto en espacios multilaterales como en otros espacios de articulación.
- Integrar diversas formas de conocimiento, incluyendo saberes locales, indígenas y científicos en la planificación de una transición justa.
- Revisar y realinear los marcos jurídicos internacionales, incluyendo acciones para neutralizar mecanismos como el ISDS.
Los 12 puntos de acción evidencian que la transición energética no puede entenderse únicamente como un proceso técnico o sectorial, sino como una transformación estructural que articula dimensiones económicas, sociales, políticas y culturales. En este sentido, los ejes planteados para la superación de la dependencia económica, transformación de la oferta y la demanda, y fortalecimiento de la gobernanza, establecen un marco global de acción que requiere ser interpretado y materializado en contextos territoriales específicos, asimismo, es importante una articulación efectiva entre todos los actores.
En el marco de la Conferencia, el Centro de Pensamiento de Transición energética Justa y Paz de la fundación Pares también desarrolló diferentes espacios en los cuales se realizó una mesa de gobernanza multiactor en la Universidad del Magdalena, Este espacio permitió generar un intercambio de visiones en torno a las acciones previamente descritas, desde una perspectiva territorial y participativa.
Uno de los temas abordados fue la reconversión laboral, en el que participantes provenientes de territorios como la Alta Guajira y Aracataca compartieron sus experiencias frente a los desafíos de la transición, en la cual es importante fortalecer capacidades locales en las comunidades, para evitar aumentar las brechas económicas ya existentes.
Otra temática, fue la de gobernanza y comunidades, en este espacio se enfatizó la necesidad de fortalecer mecanismos de participación incidente, garantizar procesos de consulta y diálogo continuo, y promover una toma de decisiones más inclusiva, con enfoque territorial.
Por otro lado, se desarrolló un tercer diálogo en torno a las alianzas estratégicas en el territorio, donde se destacó la relevancia de articular actores públicos, privados, comunitarios para impulsar procesos de transición energética. En este espacio se reflexionó sobre la necesidad de construir agendas comunes y fortalecer la confianza entre los diferentes actores para garantizar la sostenibilidad.
Finalmente, se realizó una presentación sobre el proyecto “Descarbonización del Amazonas” donde se socializó la implementación de dos soluciones solares para la movilidad fluvial ante estudiantes, delegados del ministerio de minas y público en general, evidenciando el potencial de este tipo de tecnologías para responder a las condiciones energéticas de territorios no interconectados.
Los anteriores, espacios promovidos por el Centro de Pensamiento de PARES evidenciaron que la transición energética no puede abordarse únicamente desde marcos técnicos o desde países del norte global, sino que requiere una lectura territorial propia que integre las realidades sociales, económicas y culturales de las comunidades. En este sentido, la articulación entre actores, y la participación efectiva se consolidan como elementos importantes para avanzar hacia una transición energética justa, que no solo reduzca emisiones, sino que también contribuya a cerrar brechas y garantizar condiciones dignas para los territorios
Referencias Bibliográficas
Bohn, F. J., Cardoso, A., Jotzo, F., Kühne, K., &amp; Zou, A. (Eds.). (2026). Santa Marta Action Repertoire (SMART): Insights from the synthesis report workstream of the Santa Marta Academic Dialogue (Summary for policymakers). Santa Marta Academic Dialogue.</t>
        </is>
      </c>
      <c r="G142" s="7" t="n"/>
      <c r="H142" s="7" t="n"/>
      <c r="I142" s="7" t="n"/>
      <c r="J142" s="7" t="n"/>
      <c r="K142" s="7" t="n"/>
      <c r="L142" s="7" t="n"/>
      <c r="M142" s="7" t="n"/>
      <c r="N142" s="7" t="n"/>
      <c r="O142" s="7" t="n"/>
      <c r="P142" s="3" t="n"/>
    </row>
    <row r="143">
      <c r="A143" s="7" t="inlineStr">
        <is>
          <t>271302dc17e9495d</t>
        </is>
      </c>
      <c r="B143" s="7" t="inlineStr">
        <is>
          <t>cancilleria</t>
        </is>
      </c>
      <c r="C143" s="7" t="inlineStr">
        <is>
          <t>institucional</t>
        </is>
      </c>
      <c r="D143" s="7" t="inlineStr">
        <is>
          <t>https://www.cancilleria.gov.co/international/politics/drugs</t>
        </is>
      </c>
      <c r="E143" s="3" t="inlineStr">
        <is>
          <t>Asuntos relacionados con la situación mundial de las drogas</t>
        </is>
      </c>
      <c r="F143" s="3" t="inlineStr">
        <is>
          <t>Colombia hace parte de la Convención Única de 1961 sobre Estupefacientes enmendada por el Protocolo de 1972; el Convenio sobre Sustancias Psicotrópicas de 1971 y la Convención de las Naciones Unidas contra el Tráfico Ilícito de Estupefacientes y Sustancias Sicotrópicas de 1988.
Para Colombia, el abordaje de la Situación Mundial de las Drogas se enmarca en los principios acogidos por la comunidad internacional: Responsabilidad común y compartida, multilateralidad, integralidad, equilibrio, cooperación internacional, respeto de la soberanía y la integridad territorial, así como el principio de la no intervención en los asuntos internos de los Estados, respeto de todos los derechos humanos y las libertades fundamentales, la no selectividad y los señalamientos unilaterales.
Colombia ha sido enfática en impulsar una discusión abierta, rigurosa y basada en la evidencia científica que plantee nuevos enfoques y nuevas estrategias para abordar el fenómeno de las drogas, dando preponderancia a la salud pública y promoviendo la protección de los derechos humanos, la descriminalización del consumo, el desarrollo territorial y la cooperación de los diversos órganos del Sistema de Naciones Unidas. Por supuesto, sin dejar de combatir con toda la firmeza, contundencia y sin ningún descanso a las estructuras dedicadas al tráfico ilícito de drogas y sus delitos conexos.
En línea con estos fundamentos, el gobierno del Presidente Petro plantea una política de drogas que prioriza el cuidado de la vida, implementando estrategias que disminuyan los impactos del mercado ilícito de drogas, atendiendo sus causas, a través de un enfoque de derechos humanos, salud pública, justicia social y ambiental, así como el desarrollo sostenible, con el fin de contribuir a la consolidación de la paz total.
Reconociendo que el enfoque basado en prohibicionismo y la estigmatización del consumidor ha demostrado ser ineficaz al momento de abordar la Situación Mundial de las Drogas, la política de drogas propone como objetivos principales la reducción de las vulnerabilidades asociadas a la producción y uso de sustancias psicoactivas, la reducción de los impactos negativos de la economía de las drogas legales y las capacidades de las organizaciones multicrimen.
La Dirección de Asuntos Políticos Multilaterales, a través del Grupo Interno de Trabajo de Asuntos Relacionados con las Drogas, tiene a su cargo presentar en los escenarios multilaterales y bilaterales una posición articulada de Colombia frente a la agenda internacional de la Situación Mundial de las Drogas, así como mantener en vigencia y operativos los acuerdos bilaterales de cooperación.
Participación de Colombia en escenarios multilaterales
a. Comisión de Estupefacientes de la Organización de Naciones Unidas (CND): el 67º Periodo de la CND tuvo lugar entre el 14-22 de marzo de 2024, en la ciudad de Viena, Austria.
b. Reunión de los Jefes de los Organismos Nacionales encargados de Combatir el Tráfico Ilícito – América Latina y el Caribe (HONLEA): la 31 reunión de la HONLEA se realizó del 3 al 6 de octubre de 2023 en Quito, Ecuador.
c. Comisión Interamericana para el Control del Abuso de Drogas (CICAD/ OEA): el 75 Periodo de Sesiones de la CICAD tuvo lugar del 7 de mayo de 2024 de manera virtual.
d. Diálogo Colombia - Unión Europea en Materia de Drogas: El segundo Diálogo Colombia - Unión Europea en Materia de Drogas se llevó a cabo el 29 de septiembre de 2023 en Bruselas, Bélgica.
e. XXXIII Reunión Especializada de Autoridades de Aplicación en Materia de Drogas (RED) de MERCOSUR: Se llevó a cabo en formato virtual el 6 de junio de 2024
A nivel bilateral, Colombia realiza intercambios de experiencias, buenas prácticas y lecciones aprendidas a través de las Comisiones Mixtas, con los siguientes países:
• Paraguay: V Reunión del Comité binacional Colombo - Paraguayo de cooperación contra el tráfico ilícito de estupefacientes y sustancias sicotrópicas (3 de octubre de 2021)
• Brasil: X Reunión de la Comisión Mixta en Materia de Drogas Colombia-Brasil (7 y 8 de julio de 2021).
• Uruguay: III Encuentro de Trabajo en Materia de Drogas Colombia-Uruguay (24 de junio de 2021).
• México: VI Comisión Mixta en Materia de Drogas Colombia-México (24 de junio de 2021).
• Ecuador: VIII Comisión Mixta en Materia de Drogas Ecuador-Colombia (7 de febrero de 2024).
• Chile: VII Reunión de la Comisión Mixta de Cooperación Mutua para la Prevención del Uso Indebido y Control de Tráfico Ilícito de Estupefacientes y Sustancias Psicotrópicas (29 de octubre de 2020).
• Perú: XII Reunión de la Comisión Mixta en Materia de Control de Drogas Colombia-Perú (30 de septiembre de 2020).
• Bolivia: III Comisión Mixta Bolivia - Colombia sobre cooperación para el control del tráfico ilícito de estupefacientes, sustancias psicotrópicas y delitos conexos, prevención del consumo, rehabilitación y desarrollo alternativo (27 y 28 de abril de 2023).
• Argentina: VII Comixta en Materia de Drogas Colombia-Argentina, que de manera virtual (8 de mayo de 2024.
• El Salvador: l Comisión Mixta en Materia de Drogas El Salvador-Colombia, que tuvo lugar en San Salvador (25 y 26 de agosto de 2015).</t>
        </is>
      </c>
      <c r="G143" s="7" t="n"/>
      <c r="H143" s="7" t="n"/>
      <c r="I143" s="7" t="n"/>
      <c r="J143" s="7" t="n"/>
      <c r="K143" s="7" t="n"/>
      <c r="L143" s="7" t="n"/>
      <c r="M143" s="7" t="n"/>
      <c r="N143" s="7" t="n"/>
      <c r="O143" s="7" t="n"/>
      <c r="P143" s="3" t="n"/>
    </row>
    <row r="144">
      <c r="A144" s="7" t="inlineStr">
        <is>
          <t>bb78ea0330730e22</t>
        </is>
      </c>
      <c r="B144" s="7" t="inlineStr">
        <is>
          <t>portafolio</t>
        </is>
      </c>
      <c r="C144" s="7" t="inlineStr">
        <is>
          <t>nacional</t>
        </is>
      </c>
      <c r="D144" s="7" t="inlineStr">
        <is>
          <t>https://www.portafolio.co/opinion/analisis/es-la-justicia-no-seamos-tontos-493017</t>
        </is>
      </c>
      <c r="E144" s="3" t="inlineStr">
        <is>
          <t>Es la justicia, no seamos tontos</t>
        </is>
      </c>
      <c r="F144" s="3" t="inlineStr">
        <is>
          <t>Existe una política de paz y de seguridad de gran efectividad que no hemos intentado aún en Colombia: la justicia criminal.
Durante el conflicto armado interno, la necesidad de una respuesta de contención y represión militar pocas veces estuvo en duda. La represión judicial de un conflicto como el que se vivió en Colombia no era viable, ni siquiera en los noventa, ante la intimidación a los jueces de las organizaciones armadas y la gran capacidad de reemplazo y reproducción de su jerarquía que lograron con sus estructuras militares. La deriva autoritaria de los setenta deslegitimó por décadas la justicia antiguerrillera; por lo demás, tal vez el único caso exitoso de superación de un conflicto violento interno mediante represión judicial fue el de ETA en España.
Las negociaciones de paz que se iniciaron en los ochenta no se explican por un éxito, ni siquiera parcial, de esa represión judicial de finales de los setenta: más bien por el agotamiento ideológico y fáctico del modelo socialista, que dejó en incapacidad financiera a las guerrillas.
En esas negociaciones perdimos la oportunidad de lograr la paz, en buena parte por el recurso a la extorsión, el secuestro y la naciente industria del cultivo, fabricación industrial y tráfico de cocaína. Los acuerdos de paz que fueron exitosos lo fueron en parte por la tardía voluntad de abandonar la violencia en la jerarquía de algunos grupos. El papel de la justicia en esos acuerdos no fue represivo ni de transición: fue de perdón, una injusticia total frente a las víctimas.
Las negociaciones con los grupos de crimen organizado ligados al narco, conocidos como paramilitares, al igual que con la hoy extinta guerrilla de las Farc, trajeron el fin del conflicto armado contra el Estado y entre paramilitares y guerrilla, pero no redujeron la violencia al promedio de la región ni trajeron seguridad: la violencia armada del crimen organizado estaba consolidada y era más que mayoritaria: 70% de la violencia homicida como instrumento del crimen se alcanzó desde los noventa.
La justicia de la JEP es de transición y en Justicia y Paz de sometimiento limitado. Ante la imposibilidad de negociar, de nuevo, con el crimen organizado, y la imposibilidad humana de reprimirlo con la fuerza, podemos intentar una justicia efectiva contra el crimen: hoy sí podemos proteger a los jueces, contamos con nuevas y baratas herramientas tecnológicas e informáticas, y hay un Congreso sin la presencia de grupos armados violentos que puede proveer herramientas normativas que han funcionado en otros países. Nótese que ni la justicia auxiliar de la extradición a Estados Unidos es tan efectiva como antes.
Aunque faltan normas, tecnología, policía judicial, gestión e inteligencia, la principal carencia es la voluntad en el Gobierno Nacional para someter y desmantelar el crimen organizado —el violento y el no violento—, lo que requiere su separación e independencia del crimen. El problema es la seguridad, pero la solución más eficaz es la justicia para los criminales, no el diálogo ni la negociación con ellos.</t>
        </is>
      </c>
      <c r="G144" s="7" t="n"/>
      <c r="H144" s="7" t="n"/>
      <c r="I144" s="7" t="n"/>
      <c r="J144" s="7" t="n"/>
      <c r="K144" s="7" t="n"/>
      <c r="L144" s="7" t="n"/>
      <c r="M144" s="7" t="n"/>
      <c r="N144" s="7" t="n"/>
      <c r="O144" s="7" t="n"/>
      <c r="P144" s="3" t="n"/>
    </row>
    <row r="145">
      <c r="A145" s="7" t="inlineStr">
        <is>
          <t>5b0933def26134bc</t>
        </is>
      </c>
      <c r="B145" s="7" t="inlineStr">
        <is>
          <t>elcolombiano</t>
        </is>
      </c>
      <c r="C145" s="7" t="inlineStr">
        <is>
          <t>regional</t>
        </is>
      </c>
      <c r="D145" s="7" t="inlineStr">
        <is>
          <t>https://www.elcolombiano.com/colombia/gobernadora-alerta-crisis-hospital-choco-340-ocupacion-IM36094268</t>
        </is>
      </c>
      <c r="E145" s="3" t="inlineStr">
        <is>
          <t>Gobernadora del Chocó alerta ocupación del 340% y goteras en el único hospital de segundo nivel</t>
        </is>
      </c>
      <c r="F145" s="3" t="inlineStr">
        <is>
          <t>En un video que publicó la gobernadora del Chocó, Nubia Carolina Córdoba, en su cuenta de X (antes Twitter), mostró el estado en que se encuentra el Hospital San Francisco de Asís, el principal centro asistencial de segundo nivel en la región.
La mandataria departamental manifestó su profunda preocupación por el estado del centro hospitalario, cuya infraestructura y capacidad de atención atraviesan un momento de vulnerabilidad.
En el video que compartió, se puede ver cómo del techo de la institución entra agua a causa de unas goteras. Además, señaló que el hospital se encuentra actualmente bajo la administración de la Superintendencia de Salud, debido a un proceso de intervención.
Conozca: Radican otra demanda para tumbar el nombramiento de Quintero en la Supersalud
“El hospital está intervenido por la Superintendencia de Salud. Es necesario un plan de choque urgente que permita estabilizar el servicio y salvaguardar la vida y la dignidad de sus usuarios”, advirtió Córdoba.
También, dijo que si bien existen “limitaciones de la intervención”, se ha decidido “aunar esfuerzos en las obras necesarias para ampliar la capacidad de atención del hospital”.
¿Qué más denunció la gobernadora?
En su mensaje, la falta de espacio y la alta demanda de pacientes han obligado a la institución a tomar medidas de excepción que, según la mandataria, son insuficientes ante la magnitud del problema estructural.
“En los últimos días, el hospital ha tenido que declarar la alerta roja hospitalaria por una sobreocupación del 340% con el servicio de urgencias colapsado. El hospital está intervenido por la Superintendencia de Salud”, indicó la gobernadora.
Ante la gravedad de los hechos, Córdoba fue enfática en la necesidad de una intervención estatal que vaya más allá del control administrativo. Propuso la implementación de una estrategia de rescate inmediata que permita recuperar la dignidad en la prestación del servicio de salud.
“Es necesario un plan de choque urgente que permita estabilizar el servicio y salvaguardar la vida y la dignidad de sus usuarios. La administración departamental ha extendido la declaratoria de emergencia sanitaria frente al colapso de la red”, reiteró.
Luego, en entrevista con Blu Radio, la gobernadora senaló que, sobre el tema de la ocupación del hospital, en este momento “la atención es indigna, con ocupaciones superiores al 300 %, con pacientes en el piso”.
Señaló que hizo una visita al centro médico este fin de semana y que lo que encontró “fue un escenario absolutamente doloroso, absolutamente precario”.
“Encontré personas literalmente en el piso. Encontré de a tres niños por camilla, expuestos a la contaminación cruzada con sus patologías. Encontré la unidad de cuidados intermedios convertida literalmente en una UCI pediátrica, por el número más alto que hemos tenido de casos de niños en desnutrición que no han podido ser tratados de manera correcta y que están hoy con la posibilidad de ser letales”, dijo.
La respuesta de la Supersalud
El recién posesionado superintendente de Salud, Daniel Quintero, respondió a los señalamientos de la gobernadora.
El funcionario atribuyó parte de los problemas recientes de infraestructura a fallas en el mantenimiento preventivo y dijo que la situación que causaba la entrada de agua en el centro hospitalario ya fue “resuelta”.
“Gobernadora, resuelto. Me informa la interventora que la viga canal que queda entre la cubierta y el cielo falso estaba obstruida por las hojas de un árbol. Ya se solucionó. Sin embargo, vamos a revisar qué está pasando y cómo ha avanzado la intervención”, señaló Quintero.
No obstante, la crisis del centro hospitalario va más allá de la solución simple de las goteras en el hospital.
La visita del MinSalud hace dos años
En 2024, el entonces ministro Jaramillo visitó el hospital y tomó la decisión de remover al interventor, asegurando que asumiría directamente la tarea de sacarlo adelante. Su anuncio generó expectativas frente a la posibilidad de mejorar las condiciones del centro asistencial, que enfrenta dificultades.
También anunció mejoras en “materia de equipos e infraestructura, que ayudarán en la atención de la población en este departamento”. Sin embargo, actualmente, esto no se evidencia con la realidad y las denuncias de la propia gobernadora del departamento.
Bloque de preguntas y respuestas:
- ¿Qué problemas tiene el único hospital de segundo nivel en Chocó?
- El centro asistencial enfrenta sobreocupación crítica, filtraciones de agua por goteras y limitaciones estructurales que afectan la atención de pacientes.
- ¿Qué dijo la gobernadora del Chocó sobre la crisis del hospital?
- La gobernadora alertó que el hospital está en “emergencia sanitaria” y pidió un plan de choque urgente para evitar el colapso total del sistema de salud.
- ¿Qué respuesta dio la Superintendencia de Salud a la gobernadora del Chocó sobre la crisis del hospital?
- La entidad aseguró que el problema de las goteras ya fue solucionado, pero reconoció que seguirá revisando la situación del hospital.</t>
        </is>
      </c>
      <c r="G145" s="7" t="n"/>
      <c r="H145" s="7" t="n"/>
      <c r="I145" s="7" t="n"/>
      <c r="J145" s="7" t="n"/>
      <c r="K145" s="7" t="n"/>
      <c r="L145" s="7" t="n"/>
      <c r="M145" s="7" t="n"/>
      <c r="N145" s="7" t="n"/>
      <c r="O145" s="7" t="n"/>
      <c r="P145" s="3" t="n"/>
    </row>
    <row r="146">
      <c r="A146" s="7" t="inlineStr">
        <is>
          <t>cb561fec5443aa83</t>
        </is>
      </c>
      <c r="B146" s="7" t="inlineStr">
        <is>
          <t>volcanicas</t>
        </is>
      </c>
      <c r="C146" s="7" t="inlineStr">
        <is>
          <t>independiente</t>
        </is>
      </c>
      <c r="D146" s="7" t="inlineStr">
        <is>
          <t>https://volcanicas.com/nuestro-hogar-esta-en-llamas/</t>
        </is>
      </c>
      <c r="E146" s="3" t="inlineStr">
        <is>
          <t>Nuestro hogar está en llamas</t>
        </is>
      </c>
      <c r="F146" s="3" t="inlineStr">
        <is>
          <t>“Nuestros animalitos se nos mueren y a nadie le interesa, para nosotras es tan triste vivirlo en carne propia: estamos quemando nuestros bosques sin piedad, estamos viendo cómo nosotros como seres humanos estamos destruyendo lo poco que nos queda”, es la desesperada reflexión de Pura Soliz Viana, de la comunidad indígena chiquitana de San Juan de Chiquitos, en Bolivia.
Este país es uno de los países más afectados por los incendios: entre el 1 de enero y el 17 de septiembre se registraron más de 657 mil focos de calor, un crecimiento de más del 600% en comparación con 2023.
Los focos de calor son producto de registros satelitales que referencian anomalías térmicas. Es cualquier punto de la Tierra que emite suficiente temperatura para que el píxel de una imagen satelital lo reporte, siendo indicador de posibles incendios.
El 25 de septiembre, durante la Semana del Clima en Nueva York, representantes de pueblos indígenas de Sudamérica hicieron un llamado urgente a la comunidad internacional: se está viviendo la peor sequía registrada en 121 años y la mayoría de esos territorios es protegida por grupos nativos, algunos de ellos en situación de aislamiento del resto de la sociedad. Según datos de la FAO – ONU, el 35% de los bosques de la región se encuentran en territorios indígenas.
Los incendios no sólo favorecen a los intereses inmobiliarios y del agronegocio, también instalan una supremacía blanca que junto con los bosques y selvas se lleva la vida de indígenas y personas racializadas. La última semana los incendios afectaron en un 28,61% a territorios indígenas amazónicos. La intervención de los Estados, que cuentan con grandes y diversos equipos de combate al fuego, no hace que estén preparados para la vinculación con Pueblos Indígenas No Contactados o en Aislamiento, que son extremadamente vulnerables a enfermedades comunes. Los incendios en estos territorios se vuelven un etnocidio que es necesario denunciar.
La última semana fue trágica en Perú, se perdieron más de 5.600 hectáreas, murieron al menos 16 personas y más de un centenar resultaron heridas; sólo en el mes de septiembre hubo 25.054 focos de calor. “En los últimos años, los fenómenos climáticos han golpeado duramente y desde el Estado no se ha planteado un plan de prevención o recuperación, en el caso de los incendios son los mismos campesinos y pueblos indígenas los que intentan apagarlos”, dice Micaela Guillén, coordinadora nacional del Movimiento Ciudadano Frente al Cambio Climático.
Argentina también está siendo afectada por estos incendios; las llamas llevan 20 días en las sierras de Córdoba, en el centro del país. De 2001 a 2023, Argentina perdió 602 mil hectáreas de cobertura arbórea a causa de los incendios, siendo 2013 el año que mayores pérdidas reporta. “Los recursos puestos para el combate del fuego han sido completamente escasos, el ajuste económico de los gobiernos, la falta de inversión en la materia y la presión del lobby inmobiliario, el agronegocio y las empresas constructoras de las autopistas del corredor bioceánico están permitiendo que el fuego avance”, explica Juan Jacobs, Secretario General de la Central de Trabajadores de la Argentina – Autónoma de la localidad de Punilla, Córdoba.
Movimientos, comunidades y redes socioambientales vienen alertando sobre las consecuencias del extractivismo en los territorios, convirtiéndolos en “zonas de sacrificio” donde se hace imposible la vida digna. La disociación entre naturaleza y sociedad es una imposición epistemológica que cargamos casi desde que se descubrió el fuego; así, suele hablarse del cambio climático como un suceso ajeno a la acción capitalista. Actualmente, abundan los datos científicos sobre el impacto de los extractivismos en la biodiversidad. Al mismo tiempo, existe lo que Alejandro Meitin (2014) llama “vocación del lugar”: una constelación de fuerzas que da voz a un entorno natural, con compromiso en el lugar específico y con la experiencia empírica. “Todos habitamos el territorio y su cuidado es responsabilidad de todos, no nos quedemos en nuestra casa, podemos aportar desde el lugar que tenemos y nos sentimos seguros, pero para eso tenemos que trabajar con los vecinos”, es la opinión de María Laura Daniele, integrante de Sacha Comunitaria, una Brigada de Guardia de Ceniza que se creó luego de los incendios de 2020 en la zona de San Marcos Sierra, en Córdoba.
¿Quién aviva el fuego?
La deforestación, el cambio climático, las sequías extremas, las prácticas agrícolas de quema y otras actividades humanas son algunas de las causas de los incendios que están afectando a Bolivia, Perú y Argentina. La tala de árboles, el desmonte y el monocultivo alteran los ciclos hídricos naturales, se reducen las lluvias, suben las temperaturas y los terrenos pierden humedad y se secan. Según cifras presentadas por la Plataforma Global Forest Watch, 4 países de Latinoamérica figuran en la lista de los 10 más deforestados en el planeta durante 2023: Brasil, Colombia, Bolivia y Perú.
En Bolivia, por ejemplo, la deforestación creció un 27% en 2023 comparado con el año anterior. El departamento de Santa Cruz de la Sierra lleva años expandiendo la frontera agrícola con modificaciones en el uso del suelo, “para nosotras como colectiva feminista ha sido una disputa constante visibilizar lo que significó ese pacto entre los gobiernos y los empresarios locales, estamos disputando espacios que tienen mucho poder y que tienen un discurso muy bien puesto en el imaginario de la gente”, expone Tanja del Colectivo Mujeres, Territorios y Resistencias de Santa Cruz.
En el país están denunciando el llamado “Paquete incendiario”, una serie de leyes que le podrían permitir al Estado Plurinacional habilitar “tierras aptas” con el cambio de uso de suelos a través del derribo o quema de bosques. Desde 2013 está permitida la quema en actividades agrícolas, lo que afecta de diversas formas al suelo, la fauna, las plantas y les humanes. La nube de humo que se desprende de los incendios en el Gran Chaco, por ejemplo, es tan grande que puede verse desde los satélites de monitoreo.
“Tampoco tenemos datos precisos sobre cómo está afectando esto a la salud de la población. Estamos respirando los niveles de humo y toxicidad más grandes de Sudamérica y no hay estudios que puedan decirnos qué es lo que estamos respirando”, se preocupa Claudia, integrante de la misma colectiva.
Perú
En la última semana, en la Amazonía peruana se perdieron mil hectáreas de selva. Según el Monitoring of the Amazon Project (MAAP), la agricultura es la principal causa de la deforestación de la Amazonía, que es el bosque más grande del mundo y representa casi la mitad de Sudamérica. “El gobierno demoró cerca de un mes en tomar acciones, dijo que estos incendios eran resultado de ‘prácticas ancestrales’, desestimó la emergencia, aún cuando ya había cerca de 20 muertos, hasta la fecha 5 mil hectáreas, cerca de 370 animales muertos y 4 mil afectados”, explica Micaela Guillén, del Movimiento Ciudadano Frente al Cambio Climático de Perú.
Los incendios en este país se dan en un contexto de crisis hídrica gravísima con racionamiento para el consumo humano en ciudades principales, como Cusco, Piura, Arequipa y Loreto. A inicios de septiembre se reportaron sequías del río Amazonas y el lago Titicaca, llegando a niveles históricos de disminución del cuerpo de agua, lo que guarda directa relación con la pérdida del 50% de glaciares del país.
Aunque las autoridades eligen no actuar, la comunidad despliega dispositivos de asistencia, “en las ciudades capitales de la costa se han generado cadenas de apoyo con donaciones monetarias, instrumentos para los bomberos y medicina para la atención de los animales heridos”, cuenta Micaela.
Además, crece el movimiento de jóvenes activistas que se oponen a la Ley Antiforestal, aprobada en diciembre de 2023 y que establece que se entregarán títulos de propiedad a tierras deforestadas y con usos agrícolas. “Esta ley alienta la deforestación y degradación de los bosques, y no fue consultada a los pueblos indígenas pese a afectar sus territorios”, señala Micaela. En Áncash, zona costera, desde la Red de Educación Ambiental en sólo dos días reunieron más de 30 mil firmas para exigir la atención inmediata de las regiones afectadas por el fuego, solicitando la derogación de la Ley Antiforestal.
Argentina
Para los años comprendidos entre 2001 y 2023, los incendios fueron causantes del 8.9% de la pérdida de cobertura arbórea. “Existe un modelo extractivo que viene desde hace 4 décadas en Argentina, que muchos llaman neoextractivismo. Puntualmente, en Córdoba, el modelo agropecuario y de la especulación inmobiliaria ha sido utilizado para lotear zonas que en realidad deberían ser de bosque protegido. La foto de estos incendios es terrible pero obedece a una película donde reinan sectores empresarios, judiciales y políticos en alianza, para fomentar la destrucción de la naturaleza”, analiza Darío Aranda, periodista de la Agencia de Noticias Tierra Viva. Este año, el gobierno nacional de Javier Milei -con la complicidad de los gobiernos provinciales- aprobó el RIGI (Régimen de Incentivo a las Grandes Inversiones), que no hace más que profundizar el modelo extractivista.
En este sentido, las instituciones no actúan para mejorar la catástrofe y las relaciones con las Brigadas Comunitarias son complejas. Desde la Sacha Brigada Comunitaria, María Laura expresó: “tenemos que denunciar los contrafuegos, que no pudieron parar al fuego sino que sumaron más intensidad de la que ya había”. Técnicamente, los contrafuegos son provocados de manera intencional por los Bomberos para eliminar el material combustible que hay en el terreno, evitando la propagación de otro incendio. Lo que están registrando les vecines es que se abusa de esta actividad y en ningún caso están logrando disminuir las llamas.
El gobierno de Milei envió al Ejército argentino a Córdoba para contener a las comunidades que están saliendo de sus hogares para enfrentar los incendios y hay retenes policiales que limitan la circulación. Juan Jacobs afirma que el gobierno de Córdoba busca cambiar el uso del suelo para el desarrollo empresario y por eso permite que el fuego avance: “hacemos denuncia pública de la represión con la que el gobierno nacional viene a contener a la población desesperada, la presencia del Ejército sólo nos anuncia que se puede agravar la situación”.
Lo que el humo sí deja ver
“Doy gracias por las ayudas que nos están llegando a nuestra comunidad y también a estos espacios que nos dan a nosotras para sacar la voz, que digamos qué es lo que sentimos, cómo estamos viviendo. Nos fortalece a nosotras como mujeres, nos da fuerza para seguir luchando por nuestro territorio”, dice Pura Soliz desde la comunidad chiquitana de Bolivia.
Más allá -o en contra- de los múltiples intereses económicos y políticos que los incendios iluminan, desde los territorios se pueden ver un sinfín de estrategias de solidaridad, ayuda mutua, organización y acción política frente a la policrisis global. Bolivia se encuentra en una crisis económica y política que tiene a los movimientos sociales exigiendo la renuncia del presidente Luis Arce. En Perú, desde 2022 hay una crisis institucional que tiene preso al presidente elegido mediante el voto popular, Pedro Castillo, y que no encuentra legitimidad en Dina Boluarte. Argentina cumple 10 meses de un gobierno que se autodefine como ‘anarcocapitalista’, promotor del tecnofeudalismo y la privatización de la vida.
En este contexto la territorialización, como apropiación simbólica y material de un espacio, cobra un papel muy importante: colectivas feministas, brigadas comunitarias y comunidades indígenas van conformando un entramado político cultural que hace posible la vida en medio de un Capitaloceno que produce muerte. La idea de Capitaloceno surge como posición crítica respecto del Antropoceno, planteando que toda acción humana siempre está atravesada por relaciones de poder y desigualdades en el contexto del capitalismo global.
Lo que el humo sí deja ver son estos emergentes comunitarios de organización, un proyecto multiespecífico, que no pone jerarquías entre humanes, bosques, animales y microorganismos, valorando el potencial de todo para interactuar y accionar localmente. “Seamos grupalidad, con la individualidad no vamos a lograr nada. Si hay un cambio posible, va a ser entre todos. Trabajemos por el territorio, apoyemos el trabajo de las instituciones cuando está bien hecho pero no nos quedemos a esperar sólo ese trabajo”, plantea la brigadista de Sacha Comunitaria.
Desde la Colectiva Mujeres, Territorios y Resistencias vienen impulsando procesos de autoformación feminista sobre los despojos territoriales en las tierras bajas de Bolivia, propiciando encuentros y seminarios que vinculan las resistencias locales que sostienen las mujeres contra el extractivismo. Las violencias sistemáticas del régimen colonial-racista-patriarcal se expresan con mayor virulencia en los territorios saqueados por el extractivismo y tienen los cuerpos de las mujeres y disidencias sexo género políticas como un mapa carnal del despojo generalizado. Acumulación por desposesión dirá el geógrafo David Harvey.
Los incendios de septiembre de este año afectan a regiones que todavía no se recuperan de los fuertes impactos de los incendios y sequías de 2019 y 2020. Territorios que luego del fuego y la ceniza, emergieron como lazo comunitario. La experiencia de las Brigadas en Argentina es un ejemplo que crece y se cualifica cada año: “cuando esos fuegos pasaron, muchos compañeros quedamos organizados en muchos lugares de la Sierra y empezamos a reunirnos para empezar a capacitarnos, para empezar a entender cómo se trabaja de una manera más profesional y más entendida en los lugares donde el fuego entra al monte”, cuenta María Laura de la Brigada Sacha Comunitaria.
En medio de los incendios de este año, son alrededor de 20 las Brigadas Comunitarias que hacen Guardia de Ceniza en Córdoba. Este ‘guardianeo’ implica acercarse a la zona cuando el fuego baja su intensidad y los suelos quedan con altas temperaturas, su accionar no es de ataque directo a las llamas sino de enfriamiento del territorio cuando el fuego ya pasó. Las Brigadas Comunitarias son heterogéneas entre sí, con diferencias en su capacitación y equipos para ‘guardianear’ como también en su forma de organización e intervención, todas confluyen en un trabajo en red que les permite apoyarse en las contingencias.
“Hay un montón para aprender para ser brigadista, no es sólo ir a chicotear el fuego más la brasa o la guardia de ceniza, sino que implica aprender a relacionarse con el paisaje, a leer mapas, a leer vientos y sobre todo, la relación con las personas que viven en los lugares, conocer su idiosincrasia y poder trabajar en conjunto”, explica May de la Brigada Chuncana. A diferencia de los equipos de Bomberos tradicionales, las Brigadas Comunitarias no sólo priorizan la vida humana, también protegen al monte, los bosques y animales. Desde Villa de Soto, la Brigada Chuncana trabaja en la zona noroeste de la provincia, resguardando el último 3% del monte nativo. Aún con la tristeza de seguir perdiendo monte, también crece esperanza: “suma a nuevas generaciones que no vienen de estas dinámicas y que tienen un montón de ganas de hacer cosas, comunitariamente, organizadamente”.
Desde el Movimiento Ciudadano Frente al Cambio Climático de Perú, Micaela hace un llamado a la organización permanente: “en los próximos años la posición y la acción del sur global será fundamental para establecer el foco sobre lo realmente importante en la lucha contra el cambio climático: la vida y la dignidad de todos los seres vivos”.
En tiempos donde abundan declaraciones (greenwashing) de principios sobre la protección del ambiente, los territorios recuperan una comunicación interespecie que es milenaria y siempre ha existido. La globalización de muchas de estas experiencias comunitarias a través de los mapeos satelitales, junto a las cumbres de comunidades indígenas periódicas, están haciendo cambios reales. Las empresas y los Estados son responsables del daño y no quedarán impunes, al menos en la memoria social de quienes tienen vocación del lugar y viven conectades a esa gigantesca red que es la ñuke mapu, pacha mama.</t>
        </is>
      </c>
      <c r="G146" s="7" t="n"/>
      <c r="H146" s="7" t="n"/>
      <c r="I146" s="7" t="n"/>
      <c r="J146" s="7" t="n"/>
      <c r="K146" s="7" t="n"/>
      <c r="L146" s="7" t="n"/>
      <c r="M146" s="7" t="n"/>
      <c r="N146" s="7" t="n"/>
      <c r="O146" s="7" t="n"/>
      <c r="P146" s="3" t="n"/>
    </row>
    <row r="147">
      <c r="A147" s="7" t="inlineStr">
        <is>
          <t>e4d7f43e6e080a3a</t>
        </is>
      </c>
      <c r="B147" s="7" t="inlineStr">
        <is>
          <t>bluradio</t>
        </is>
      </c>
      <c r="C147" s="7" t="inlineStr">
        <is>
          <t>nacional</t>
        </is>
      </c>
      <c r="D147" s="7" t="inlineStr">
        <is>
          <t>https://www.bluradio.com/nacion/la-presidenta-soy-yo-paloma-a-oviedo-por-no-respaldar-la-idea-de-uribe-como-ministro-de-defensa-rg10</t>
        </is>
      </c>
      <c r="E147" s="3" t="inlineStr">
        <is>
          <t>“La presidenta soy yo”: Paloma a Oviedo por no respaldar la idea de Uribe como ministro de Defensa</t>
        </is>
      </c>
      <c r="F147" s="3" t="inlineStr">
        <is>
          <t>La senadora y candidata presidencial, Paloma Valencia, respondió a la posición de su fórmula vicepresidencial Juan Daniel Oviedo, quien no respalda la idea de que el expresidente Álvaro Uribe sea un ministro de Defensa en un eventual gobierno.
En diálogo con El Radar de Blu Radio, Oviedo dijo que no le gustaba la propuesta hecha por Valencia durante un evento público en Santa Rosa de Osos, Antioquia.
“Me parece que no es el mensaje y se lo dije a ella anoche, pero hay que respetarla, por eso sabemos que somos distintos y yo no la voy a cambiar a ella. También hay que entender una cosa, y es que estamos en campaña política, ¿sí? Y hay estrategias y hay mensajes que se dan desde el punto de vista estratégico”, agregó.
Ante esto, Valencia, luego de estar en la plenaria del Senado, defendió su idea y su poder dentro de la coalición.
“La presidenta soy yo, la que va a nombrar los ministros soy yo y que se acostumbre el país. Vamos a tener ministros uribistas y vamos a tener ministros de centro, y vamos a tener ministros que sean buenos, porque aquí lo que necesitamos es solucionar los problemas a los colombianos. Digo una cosa y se pone bravo el centro, digo otra y se pone bravo a la derecha. No, señores, en un país tiene que caber todo el mundo, y esa es la gracia de esta alianza”, argumentó.
Valencia aseguró que, en su gobierno, no habrá vetos para nadie, pues recibirán a los funcionarios por sus capacidades.
“El que sea bueno como el presidente Uribe en materia de seguridad, ojalá se anime a ser mi ministro. Yo seré la comandante en jefe de las fuerzas armadas y al lado del presidente Uribe podemos hacer grandes cosas por Colombia y ojalá haya muchos ministros de centro, especialistas en educación, que nos ayuden a sacarla adelante, y que venga gente de la izquierda con compromiso social”, dijo.
Publicidad
¿Hay plan de las disidencias para atentar contra Paloma Valencia?
La candidata presidencial colombiana Paloma Valencia, del partido de derecha Centro Democrático, denunció este lunes la existencia de un plan para asesinarla orquestado por un frente de las disidencias de las FARC, versión que fue desmentida por el presidente colombiano, Gustavo Petro, y el ministro de Defensa, Pedro Sánchez Suárez.
"He sido informada por el ministro de Defensa, el ministro del Interior y el director de la Policía Nacional que un grupo narcoterrorista le ha puesto otra vez precio a mi cabeza", declaró Valencia a periodistas.
Según la candidata, que figura en el tercer puesto en las encuestas de intención de voto para las elecciones presidenciales del 31 de mayo, la información que ha recibido indica que detrás de la conspiración está el Frente 42 de las FARC con un sujeto conocido por el alias de Buchetula.
Publicidad
"Le pagaron 2.000 millones de pesos (unos 560.000 dólares) para que me asesinen", explicó.</t>
        </is>
      </c>
      <c r="G147" s="7" t="n"/>
      <c r="H147" s="7" t="n"/>
      <c r="I147" s="7" t="n"/>
      <c r="J147" s="7" t="n"/>
      <c r="K147" s="7" t="n"/>
      <c r="L147" s="7" t="n"/>
      <c r="M147" s="7" t="n"/>
      <c r="N147" s="7" t="n"/>
      <c r="O147" s="7" t="n"/>
      <c r="P147" s="3" t="n"/>
    </row>
    <row r="148">
      <c r="A148" s="7" t="inlineStr">
        <is>
          <t>dac5af6d3a39fa9f</t>
        </is>
      </c>
      <c r="B148" s="7" t="inlineStr">
        <is>
          <t>portafolio</t>
        </is>
      </c>
      <c r="C148" s="7" t="inlineStr">
        <is>
          <t>nacional</t>
        </is>
      </c>
      <c r="D148" s="7" t="inlineStr">
        <is>
          <t>https://www.portafolio.co/economia/gobierno/opacidad-en-el-manejo-de-recurso-en-las-campanas-prende-alertas-a-menos-de-un-mes-de-las-elecciones-presidenciales-493133</t>
        </is>
      </c>
      <c r="E148" s="3" t="inlineStr">
        <is>
          <t>Opacidad en el manejo de recurso en las campañas prende alertas a menos de un mes de las elecciones presidenciales</t>
        </is>
      </c>
      <c r="F148" s="3" t="inlineStr">
        <is>
          <t>A un mes de la primera vuelta presidencial, Transparencia por Colombia advirtió un bajo nivel de reporte en la financiación de campañas, al evidenciar que solo cinco de las 14 candidaturas han registrado ingresos o gastos ante el Consejo Nacional Electoral (CNE); un hallazgo que prende alertas sobre la trazabilidad de los recursos en la contienda y la calidad del control ciudadano en una fase clave del proceso.
El reporte, con corte al 30 de abril y actualizado a las 9:00 a. m., señala que “a 31 días para la primera vuelta de las elecciones presidenciales, de 14 campañas 5 han hecho algún registro de ingresos y/o gastos”. Esto implica que nueve candidaturas aún no han reportado información financiera, en un contexto donde la actividad electoral debería reflejar mayor movimiento de recursos.
Bajo nivel de reporte financiero en campañas presidenciales
El análisis identifica que las campañas han cumplido con algún nivel de reporte corresponden a Abelardo De La Espriella, Paloma Valencia, Sergio Fajardo, Roy Barreras y Claudia López. En contraste, otras nueve campañas no han registrado ingresos ni gastos, lo que configura un vacío relevante en la información disponible sobre la financiación electoral en esta etapa del calendario político.
Entre las candidaturas que no han reportado figuran nombres activos en la contienda, lo que amplía la dimensión del rezago en los registros. Incluso, el informe recuerda que “aunque Clara López renunció a su aspiración, aún debe reportar los ingresos y gastos incurridos durante el tiempo que estuvo en campaña”, resaltando que la obligación de transparencia más allá de la vigencia de la candidatura.
Cabe resaltar que este comportamiento concentra toda la información disponible en un grupo reducido de campañas, limitando la capacidad de construir una visión completa del flujo de recursos en la competencia electoral; mientras que la falta de reportes retrasa el acceso a datos, sino que también afecta la posibilidad de contrastar cifras y verificar la consistencia de los registros en tiempo real.
Ingresos estancados y ajustes en gastos reportados
En términos de cifras, el total de ingresos reportados por las cinco campañas asciende a $31.108 millones, un valor que, según el informe, “se mantiene sin variación”. Este comportamiento sugiere una baja dinámica en la actualización de información financiera, en un momento donde se esperaría mayor actividad asociada al avance de la campaña electoral.
Por su parte, los gastos reportados suman $18.178 millones, pero presentan una particularidad: se registra una disminución en los valores acumulados, con una reducción de $274 millones frente a reportes anteriores. Este ajuste introduce un elemento de incertidumbre sobre la consistencia de la información, dado que los egresos en campañas suelen aumentar a medida que avanza el proceso.
Con base en esto hay que decir que la combinación de ingresos sin variación y gastos con ajustes a la baja refleja un comportamiento atípico en los registros financieros; en un patrón que puede estar asociado a correcciones en los reportes o a actualizaciones tardías, pero en cualquier caso limita la lectura clara de la evolución de la financiación electoral en tiempo real.
Vacíos en información afectan seguimiento electoral
Por último hay que decir que el bajo nivel de reporte ocurre en un momento crítico del calendario electoral, cuando restan 31 días para la primera vuelta, ya que en esta fase, la financiación de campañas suele intensificarse, lo que hace más relevante contar con información oportuna y completa sobre los recursos que respaldan las candidaturas en competencia.
En este contexto, la advertencia de Transparencia por Colombia apunta a los riesgos que implica una visibilidad limitada de los flujos financieros. La ausencia de datos reduce la capacidad de monitoreo y dificulta el ejercicio de control sobre el origen y destino de los recursos, en un proceso donde la transparencia es un elemento central.
El panorama descrito muestra el principal desafío, más allá de las cifras disponibles, radica en la cobertura de la información, puesto que con la mayor parte de las campañas sin reportes, el seguimiento se construye sobre una base incompleta, lo que introduce incertidumbre sobre la magnitud real de los recursos en juego y su evolución en la recta final hacia las elecciones presidenciales.</t>
        </is>
      </c>
      <c r="G148" s="7" t="n"/>
      <c r="H148" s="7" t="n"/>
      <c r="I148" s="7" t="n"/>
      <c r="J148" s="7" t="n"/>
      <c r="K148" s="7" t="n"/>
      <c r="L148" s="7" t="n"/>
      <c r="M148" s="7" t="n"/>
      <c r="N148" s="7" t="n"/>
      <c r="O148" s="7" t="n"/>
      <c r="P148" s="3" t="n"/>
    </row>
    <row r="149">
      <c r="A149" s="7" t="inlineStr">
        <is>
          <t>7e68961f7bae8d5e</t>
        </is>
      </c>
      <c r="B149" s="7" t="inlineStr">
        <is>
          <t>bluradio</t>
        </is>
      </c>
      <c r="C149" s="7" t="inlineStr">
        <is>
          <t>nacional</t>
        </is>
      </c>
      <c r="D149" s="7" t="inlineStr">
        <is>
          <t>https://www.bluradio.com/judicial/corte-tumbo-absolucion-y-condeno-a-kiko-gomez-por-homicidio-de-concejal-luis-lopez-en-1997-rg10</t>
        </is>
      </c>
      <c r="E149" s="3" t="inlineStr">
        <is>
          <t>Corte tumbó absolución y condenó a ‘Kiko Gómez’ por homicidio de concejal Luis López en 1997</t>
        </is>
      </c>
      <c r="F149" s="3" t="inlineStr">
        <is>
          <t>La Corte Suprema de Justicia tumbó la absolución proferida por el Tribunal de Bogotá a favor de ‘Kiko Gómez’. El alto tribunal casó parcialmente la sentencia y concluyó que sí existían pruebas suficientes para responsabilizar al exmandatario por el crimen, por lo que le impuso una pena de 31 años y 8 meses. Además, lo condenó a pagar una multa de 14.000 salarios mínimos legales mensuales vigentes y lo inhabilitó para ejercer funciones públicas durante 120 meses.
La Sala de Casación Penal también dejó en firme la condena por concierto para delinquir agravado y mantuvo la indemnización por perjuicios morales reconocida a favor de Diana Carolina López, hija del concejal asesinado en 1997.
Según la Sala Penal, el Tribunal Superior de Bogotá incurrió en errores al analizar el caso, al omitir pruebas clave como la declaración de la exalcaldesa de Barrancas Yandra Cecilia Brito, quien advirtió sobre el poder de intimidación que ejercía ‘Kiko Gómez’ en la Guajira.
“El fallo fragmentó el acervo probatorio, desarticuló el indicio de móvil político, presencia de plataforma armada disponible, oportunidad funcional del acusado, atribución persistente del homicidio desde círculos diversos, restó alcance al entorno de intimidación que explica la forma de producción de los medios de conocimiento y sobredimensionó una hipótesis alternativa carente de poder explicativo equivalente. También quebró el principio lógico de no contradicción, señaló la Corte Suprema de Justicia", señala el alto tribunal.
En primera instancia, el exgobernador había sido condenado a 40 años de prisión. Sin embargo, el Tribunal de Bogotá lo absolvió por el homicidio del concejal López Peralta y declaró la prescripción de otros dos asesinatos.</t>
        </is>
      </c>
      <c r="G149" s="7" t="n"/>
      <c r="H149" s="7" t="n"/>
      <c r="I149" s="7" t="n"/>
      <c r="J149" s="7" t="n"/>
      <c r="K149" s="7" t="n"/>
      <c r="L149" s="7" t="n"/>
      <c r="M149" s="7" t="n"/>
      <c r="N149" s="7" t="n"/>
      <c r="O149" s="7" t="n"/>
      <c r="P149" s="3" t="n"/>
    </row>
    <row r="150">
      <c r="A150" s="7" t="inlineStr">
        <is>
          <t>c7ba2fa83d2a05ba</t>
        </is>
      </c>
      <c r="B150" s="7" t="inlineStr">
        <is>
          <t>portafolio</t>
        </is>
      </c>
      <c r="C150" s="7" t="inlineStr">
        <is>
          <t>nacional</t>
        </is>
      </c>
      <c r="D150" s="7" t="inlineStr">
        <is>
          <t>https://www.portafolio.co/economia/crecimiento/crisis-fiscal-en-colombia-para-pagar-toda-la-deuda-del-pais-cada-colombiano-deberia-aportar-20-millones-493132</t>
        </is>
      </c>
      <c r="E150" s="3" t="inlineStr">
        <is>
          <t>Crisis fiscal en Colombia: para pagar toda la deuda del país, cada colombiano debería aportar $20 millones</t>
        </is>
      </c>
      <c r="F150" s="3" t="inlineStr">
        <is>
          <t>La deuda pública de Colombia volvió a niveles que no se observaban desde finales del siglo XIX, en medio de una trayectoria de deterioro fiscal sostenido, según advirtió el centro de estudios económicos Anif, que recientemente dio a conocer un diagnóstico que pone en evidencia que el endeudamiento del Gobierno ya alcanza cerca del 60% del PIB, un punto que reabre el debate sobre la sostenibilidad de las finanzas públicas.
El análisis señala que este nivel de deuda “solo es comparable con lo observado a finales del siglo XIX”, cuando el país enfrentó problemas de pago de deuda externa e hiperinflación. En ese periodo, marcado por la Guerra de los Mil Días, el endeudamiento alcanzó niveles cercanos al 85% del PIB, en un entorno de alta inestabilidad macroeconómica que dejó efectos prolongados sobre la economía nacional.
Déficit fiscal persistente y aumento de la deuda pública
Con esto de base, el informe de Anif identifica un problema estructural que explica este comportamiento y es que el país ha mantenido durante décadas un gasto superior a sus ingresos. En los últimos 35 años, el balance fiscal primario ha sido superavitario en apenas ocho, lo que evidencia un patrón sostenido de déficits que ha obligado a financiar el faltante mediante endeudamiento interno y externo.
“Este desbalance se ha acentuado en los últimos años. Los déficits primarios registrados en 2024 y 2025, equivalentes a -2,4% y -3,5% del PIB, respectivamente, solo encuentran precedentes en episodios de crisis económica como la recesión de 1999 o el impacto fiscal de la pandemia en 2020, lo que refleja una presión creciente sobre las cuentas públicas”, indicaron estos expertos.
El resultado es una acumulación progresiva de deuda que, en 2025, llevó la deuda neta del Gobierno Nacional Central a niveles cercanos al 58% del PIB, sin dejar atrás que este comportamiento no solo refleja el financiamiento de déficits recientes, sino también el efecto acumulado de un desequilibrio fiscal persistente que se ha consolidado como una de las principales vulnerabilidades macroeconómicas del país.
Carga de la deuda y encarecimiento del financiamiento
El deterioro de las finanzas públicas también se traduce en una mayor carga para los ciudadanos, ya que de acuerdo con el análisis, si se distribuyera la deuda actual entre todos los colombianos, a cada uno le corresponderían cerca de 20 millones de pesos, frente a aproximadamente 2 millones hace 35 años, lo que implica un incremento de diez veces en la carga per cápita.
Este aumento responde tanto a las necesidades de financiamiento derivadas de los déficits como al encarecimiento del crédito. Anif advierte que la mayor percepción de riesgo ha llevado a incrementos en las tasas de interés y a recortes en la calificación crediticia soberana, factores que elevan el costo de endeudamiento del país y presionan aún más las finanzas públicas.
No hay que pasar por alto que el encarecimiento del financiamiento implica que una mayor proporción de los recursos del Estado debe destinarse al servicio de la deuda, lo que reduce la capacidad de inversión y limita el margen de maniobra de la política económica. Este escenario se convierte en un factor adicional de presión en un contexto de debilidad estructural de las cuentas fiscales.
Riesgos para la estabilidad y necesidad de ajuste fiscal
El informe advierte que, de mantenerse las tendencias actuales, Colombia podría enfrentar una trayectoria de deuda cada vez más difícil de sostener. Esto tendría implicaciones directas sobre la estabilidad macroeconómica, el acceso a financiamiento y la capacidad del Estado para responder a choques adversos, en un entorno de mayor vulnerabilidad frente a episodios de volatilidad financiera.
En este contexto, Anif señala que el deterioro fiscal “incrementa la vulnerabilidad del país frente a episodios de mayor volatilidad financiera y pérdida de confianza”, lo que refuerza la necesidad de adoptar medidas correctivas. La advertencia se da en un momento en que la sostenibilidad fiscal vuelve a ocupar un lugar central en la discusión económica nacional.
De esta forma, concluyen que aún existe margen para corregir la trayectoria y en particular, plantea la necesidad de avanzar en ajustes fiscales significativos, con énfasis en el gasto público, así como en mejorar la focalización y eficiencia de la inversión, como parte de una estrategia orientada a estabilizar los indicadores fiscales en el mediano plazo.</t>
        </is>
      </c>
      <c r="G150" s="7" t="n"/>
      <c r="H150" s="7" t="n"/>
      <c r="I150" s="7" t="n"/>
      <c r="J150" s="7" t="n"/>
      <c r="K150" s="7" t="n"/>
      <c r="L150" s="7" t="n"/>
      <c r="M150" s="7" t="n"/>
      <c r="N150" s="7" t="n"/>
      <c r="O150" s="7" t="n"/>
      <c r="P150" s="3" t="n"/>
    </row>
    <row r="151">
      <c r="A151" s="7" t="inlineStr">
        <is>
          <t>c86754cb3e938067</t>
        </is>
      </c>
      <c r="B151" s="7" t="inlineStr">
        <is>
          <t>semana</t>
        </is>
      </c>
      <c r="C151" s="7" t="inlineStr">
        <is>
          <t>nacional</t>
        </is>
      </c>
      <c r="D151" s="7" t="inlineStr">
        <is>
          <t>https://www.semana.com/opinion/articulo/seguridad-es-el-momento-de-la-transformacion-radical/202627/</t>
        </is>
      </c>
      <c r="E151" s="3" t="inlineStr">
        <is>
          <t>Seguridad: es el momento de la transformación radical</t>
        </is>
      </c>
      <c r="F151" s="3" t="inlineStr">
        <is>
          <t>Los atentados de los últimos días en el suroccidente del país, que dejaron más de 20 muertos y 15 heridos, no solo son producto del empoderamiento de las organizaciones criminales en estos cuatro años, con la complicidad del presidente Gustavo Petro, sino también de la debilidad de unas Fuerzas Militares que vienen en retroceso desde el Gobierno de Juan Manuel Santos y que sin duda se profundizó con el actual Gobierno.
Obviamente, el fin del Plan Colombia y de la política antidrogas que Santos acordó con las Farc, y que el Gobierno Obama en Estados Unidos aprobó, más la disminución en el pie de fuerza como consecuencia del proceso de paz –para no hablar de una moral por el piso, pues en 2010 las Fuerzas Militares eran victoriosas frente a la guerrilla y en 2018 estaban derrotadas y eran las victimarias– creó dos efectos. El primero, la disminución del control territorial. El segundo, un creciente negocio de la coca que empoderó tanto a las disidencias de las Farc como al ELN. Con Petro y su paz total todo empeoró. La droga pasó de 200.000 a 300.000 hectáreas y el control territorial de estas organizaciones creció. El resultado: un aumento en la tasa de homicidios, secuestros, desplazamiento y terrorismo, y la percepción de inseguridad a lo largo y ancho del país.
Así estamos hoy, pero en lo que no podemos caer es en pensar que el problema lo debemos abordar como antes. La guerra cambió, la tecnología cambió, y hay que enfrentar este nuevo reto desde una perspectiva de innovación, que si se hace bien va a tener muchos mejores resultados. Claro, hay que resolver el problema del pie de fuerza, el del control territorial a corto plazo –la política de Soldado de mi Pueblo y Policía de mi Pueblo durante el Gobierno de Álvaro Uribe es una buena opción–, de la moral, de la inteligencia, de la logística, del presupuesto y del liderazgo. Pero en el mundo cambió la guerra y cambió la tecnología, y eso nos tiene que llevar a repensar por completo la estrategia militar y policial de seguridad, de control territorial y de neutralización de enemigos, como son los narcos y los grupos terroristas.
Esta reorganización, en primera instancia, necesita la creación de una nueva institución que se encargue del tema de inteligencia artificial y de la aplicación de esta a instrumentos fundamentales en la ejecución, como los drones y las cámaras de seguridad. ¿Será que hay que crear una nueva fuerza dentro del Ministerio de Defensa o será un ministerio aparte? Lo primero es que debe tener total autonomía, pues la innovación necesita flexibilidad, rapidez en la ejecución, no tenerle temor al fracaso y rápidamente aprender de los errores. Lo segundo es que debe tener flexibilidad y capacidad de contratación de las mejores mentes en Colombia y en el exterior para diseñar todo el entorno de inteligencia artificial para la guerra y para la seguridad. Lo tercero es tener alianzas estratégicas fundamentales, en primera instancia, con el país que más desarrollo tiene en este tema, que es Ucrania, pero también con Israel, Turquía y Estados Unidos. Sin embargo, es clave no depender de estos países y tener autonomía, sin dejar de lado lo que es la cooperación tecnológica y de infraestructura.
El cuarto punto es la gran oportunidad política y económica para Colombia. Hay que tener una política agresiva de alianzas público-privadas para desarrollar y construir todos los instrumentos de software y hardware de esta nueva tecnología militar. Es decir, construir fábricas de drones de todos los calibres en el país y, de paso, al hacerlo de manera rápida, convertir a Colombia en proveedora de esta tecnología para otras naciones del continente. No hay que dejar pasar esta oportunidad de crear una nueva industria que genere miles y miles de empleos a lo largo y ancho de la nación, y, de paso, nos provea la seguridad que todos queremos. En América Latina, Colombia hoy, después de Brasil, es el país con la mayor competencia en sus trabajadores en inteligencia artificial. Claro, casi todos trabajan para empresas en el exterior.
Las guerras de Ucrania y de Irán mostraron el nuevo camino de la tecnología, de muy bajo costo, además, para confrontar amenazas o enemigos. Es más, hace unas semanas, en un ejercicio militar entre la Otan y Ucrania, esta última destrozó a una de las instituciones militares más poderosas del planeta. Con el uso de la nueva tecnología también se requiere de un cambio fundamental en operaciones, en estrategia y en tácticas, para lo que los ejércitos tradicionales no están preparados.
Lo mismo aplica para guerras irregulares, como las que hoy vive Colombia. Finalmente, la tecnología les da una ventaja superior a las fuerzas regulares sobre las irregulares. En un futuro a corto plazo, esos criminales no van a tener donde esconderse, las selvas no les van servir, no van a tener cómo hacer emboscadas y no van a poder mover droga por ríos o costas, como hoy lo hacen. Ni hablar de la posibilidad de acabar con toda los cultivos de coca en un año, algo que con la tecnología de hoy es posible.
Lloremos a nuestros muertos. Exigirle a Petro que haga algo al respecto o que asuma la responsabilidad por ellos es pedirle peras al olmo. A quien sí le debemos exigir es al próximo presidente, quien debe llevarnos al siglo XXI en materia militar y de seguridad. Si no es Iván Cepeda, claro está</t>
        </is>
      </c>
      <c r="G151" s="7" t="n"/>
      <c r="H151" s="7" t="n"/>
      <c r="I151" s="7" t="n"/>
      <c r="J151" s="7" t="n"/>
      <c r="K151" s="7" t="n"/>
      <c r="L151" s="7" t="n"/>
      <c r="M151" s="7" t="n"/>
      <c r="N151" s="7" t="n"/>
      <c r="O151" s="7" t="n"/>
      <c r="P151" s="3" t="n"/>
    </row>
    <row r="152">
      <c r="A152" s="7" t="inlineStr">
        <is>
          <t>462e29f872abf81f</t>
        </is>
      </c>
      <c r="B152" s="7" t="inlineStr">
        <is>
          <t>elespectador</t>
        </is>
      </c>
      <c r="C152" s="7" t="inlineStr">
        <is>
          <t>nacional</t>
        </is>
      </c>
      <c r="D152" s="7" t="inlineStr">
        <is>
          <t>https://www.elespectador.com/opinion/columnistas/santiago-vargas-acebedo/por-que-esta-tan-fuerte-la-izquierda/</t>
        </is>
      </c>
      <c r="E152" s="3" t="inlineStr">
        <is>
          <t>¿Por qué está tan fuerte la izquierda?</t>
        </is>
      </c>
      <c r="F152" s="3" t="inlineStr">
        <is>
          <t>Escucha este artículo
Audio generado con IA de Google
0:00
/
0:00
Hace un año, parecía impensable que, tras estrenarse en el poder, la izquierda tuviera alguna posibilidad de reelegirse. La desaprobación del presidente prácticamente duplicaba la aprobación, había escasos logros por mostrar y la imagen que el gobierno proyectaba en la opinión pública era de frivolidad y despelote. Tanto así que, precisamente porque Petro parecía tan fácil de derrotar, en la derecha surgió una amplia gama de inverosímiles candidatos que aseguraban ser los líderes de la oposición y los contendores idóneos para enfrentar a la izquierda ⎯desde una presentadora de noticias hasta el abogado de la mafia. Colombia es realmente una mala adaptación de una telenovela negra italiana.
Pero, este año, la historia tomó un rumbo inesperado. La popularidad de Petro remontó a niveles nada despreciables, la izquierda aparece imbatible en todas las encuestas y hasta estamos hablando de la posibilidad de que el candidato del oficialismo gane en primera vuelta. ¿Cómo llegamos hasta acá?
Para empezar, Petro ha sacado adelante una serie de proyectos que han beneficiado directamente a los hogares más pobres del país. Programas de subsidios como Renta Ciudadana, Renta Joven, Jóvenes en Paz y Colombia Mayor, algunos creados y otros potenciados por el actual gobierno, le han transferido considerables sumas de recursos a personas provenientes de las clases sociales para las que Petro prometió gobernar. Petro es también el presidente que, desde Carlos Lleras, mayor impulso le ha dado a la reforma agraria, con más de dos millones de hectáreas gestionadas. Más aún, la reforma laboral y el aumento del salario mínimo ⎯por mucho que su conveniencia sea motivo de debate⎯ se tradujeron en aumentos salariales reales para millones de personas. Y cabe también añadir que la pobreza multidimensional y el desempleo están en mínimos históricos.
Otro de los grandes aciertos de Petro que explican su resiliencia electoral ha sido la más que justa inclusión política de sectores históricamente marginados del poder, como grupos indígenas, afrocolombianos, campesinos, obreros y sindicatos. Dicho de otro modo, Petro articuló y potenció eso que en sociología se conoce como los movimientos sociales ⎯algo similar a lo que hizo Roosvelt en Estados Unidos a mediados del siglo XX. Charles Tilly, el gran teórico de los movimientos sociales, sugiere que estos normalmente emergen como respuesta a un conflicto entre el establecimiento y sectores marginados del poder ⎯es decir, entre quienes ostentan el poder y quienes lo reclaman. De manera que lo que consiguió Petro al dinamizar el rol de los movimientos sociales fue, como ningún otro presidente en la historia reciente, convertir a los marginados en el sujeto por excelencia de la política. Paralelamente, durante estas elecciones, la izquierda ha demostrado una disciplina partidista y una organización electoral, de las cuales los demás sectores políticos deberían estar tomando nota.
Por supuesto, el proyecto político del presidente está todo menos libre de pecado. Y algunos de esos pecados también explican su favorable situación electoral. Hoy, el Pacto Histórico cuenta con una estructura política y clientelar semejante a la de cualquiera de los oxidados partidos tradicionales. Mejor dicho, el discurso de la izquierda redentora contra el clientelismo es, por desgracia, cosa del pasado. Hoy, la realidad es que el clientelismo está disperso a lo largo de todo el espectro político. Más encima, Petro ha demostrado particular destreza al desplegar la versión posmoderna del clientelismo: influencers dedicados a amplificar mensajes y contradecir opositores. Por último, el lamentable uso proselitista que el oficialismo le ha dado a los medios públicos también le ha servido a Petro para controlar narrativas en la discusión pública.
De modo que el inesperado remonte electoral de la izquierda en el último año obedece a una combinación de redención popular, disciplina partidista y estructura clientelar, lo cual ha dotado a la izquierda tanto de voto de opinión como de maquinaria política. La agridulce moraleja es que parece cada vez más imposible llegar al poder, y aún menos ejercerlo, sin contar con ambos.
Por Santiago Vargas Acebedo
Temas recomendados:</t>
        </is>
      </c>
      <c r="G152" s="7" t="n"/>
      <c r="H152" s="7" t="n"/>
      <c r="I152" s="7" t="n"/>
      <c r="J152" s="7" t="n"/>
      <c r="K152" s="7" t="n"/>
      <c r="L152" s="7" t="n"/>
      <c r="M152" s="7" t="n"/>
      <c r="N152" s="7" t="n"/>
      <c r="O152" s="7" t="n"/>
      <c r="P152" s="3" t="n"/>
    </row>
    <row r="153">
      <c r="A153" s="7" t="inlineStr">
        <is>
          <t>0ea05b97543f2e34</t>
        </is>
      </c>
      <c r="B153" s="7" t="inlineStr">
        <is>
          <t>elnuevosiglo</t>
        </is>
      </c>
      <c r="C153" s="7" t="inlineStr">
        <is>
          <t>nacional</t>
        </is>
      </c>
      <c r="D153" s="7" t="inlineStr">
        <is>
          <t>https://www.elnuevosiglo.com.co/economia/crecen-perdidas-en-el-transporte-de-pasajeros-en-el-sur-del-pais</t>
        </is>
      </c>
      <c r="E153" s="3" t="inlineStr">
        <is>
          <t>Crecen pérdidas en el transporte de pasajeros en el sur del país</t>
        </is>
      </c>
      <c r="F153" s="3" t="inlineStr">
        <is>
          <t>El transporte intermunicipal en el suroccidente de Colombia enfrenta una crisis crítica marcada por pérdidas económicas millonarias, una drástica caída en la demanda y una creciente parálisis operativa que pone en riesgo la sostenibilidad del sector.
De acuerdo con el análisis económico entregado por Asociación para el Desarrollo Integral del Transporte Terrestre Intermunicipal (Aditt), en tan solo cuatro días 79.483 pasajeros han dejado de movilizarse en el corredor del suroccidente, lo que representa una contracción del 40 % en la demanda. Cali encabeza la afectación con 42.937 usuarios menos, seguida de Popayán (16.680), Pasto (12.968) e Ipiales (6.897), reflejando un desplome sin precedentes en la confianza de los viajeros.
Señala el informe que el impacto económico es igualmente alarmante. Las pérdidas acumuladas ascienden a más de $4 mil millones, golpeando con mayor fuerza a Cali, que supera los $2.576 millones en pérdidas. Popayán registra afectaciones cercanas a $1.000 millones, Pasto $778 millones e Ipiales más de $413 millones. Esta situación compromete gravemente la capacidad financiera de las empresas, que hoy no cuentan con liquidez para cumplir obligaciones básicas como el pago de créditos ni la renovación de flota.
La crisis no es aislada. En lo corrido de 2026, el sector ya venía debilitado por los paros en Boyacá y Santander, que dejaron pérdidas superiores a $4.300 millones y más de 70.000 pasajeros afectados. Con la actual emergencia en Valle del Cauca, Cauca y Nariño, el acumulado supera los $9.000 millones en pérdidas, evidenciando un deterioro estructural del sistema de transporte intermunicipal.
A este panorama se suma una fuerte reducción en la operación: 7.060 despachos han sido cancelados en apenas cuatro días, lo que profundiza el impacto económico y limita la conectividad de la región. Las dificultades en la infraestructura vial, sumadas a desvíos que incrementan los tiempos de viaje hasta en 9 horas, han terminado por desincentivar completamente la movilidad terrestre.
Los empresarios de transporte intermunicipal de pasajeros advirtieron que la combinación de pérdidas económicas, caída en la demanda y deterioro operativo configura una crisis sin precedentes que amenaza su viabilidad. Sin medidas urgentes que permitan recuperar la confianza de los usuarios y estabilizar financieramente a las empresas, el transporte intermunicipal en Colombia enfrenta un escenario inminente de colapso.</t>
        </is>
      </c>
      <c r="G153" s="7" t="n"/>
      <c r="H153" s="7" t="n"/>
      <c r="I153" s="7" t="n"/>
      <c r="J153" s="7" t="n"/>
      <c r="K153" s="7" t="n"/>
      <c r="L153" s="7" t="n"/>
      <c r="M153" s="7" t="n"/>
      <c r="N153" s="7" t="n"/>
      <c r="O153" s="7" t="n"/>
      <c r="P153" s="3" t="n"/>
    </row>
    <row r="154">
      <c r="A154" s="7" t="inlineStr">
        <is>
          <t>2754d9519a1a4e07</t>
        </is>
      </c>
      <c r="B154" s="7" t="inlineStr">
        <is>
          <t>portafolio</t>
        </is>
      </c>
      <c r="C154" s="7" t="inlineStr">
        <is>
          <t>nacional</t>
        </is>
      </c>
      <c r="D154" s="7" t="inlineStr">
        <is>
          <t>https://www.portafolio.co/economia/gobierno/los-cdt-continuan-posicionandose-ante-el-aumento-de-las-tasas-de-interes-por-parte-del-banco-de-la-republica-492501</t>
        </is>
      </c>
      <c r="E154" s="3" t="inlineStr">
        <is>
          <t>Los CDT continúan posicionándose ante el aumento de las tasas de interés por parte del Banco de la República</t>
        </is>
      </c>
      <c r="F154" s="3" t="inlineStr">
        <is>
          <t>Ante el incumplimiento de la meta inflacionaria que tenía el Banco de la República, el Emisor continúa elevando las tasas de interés en medio de una disputa sin precedentes con el Gobierno Nacional.
En los últimos tres meses, el banco decidió aumentar la tasa en 200 puntos básicos, lo que ubicó a estas en 11,25%.
Esto en el panorama inmediato parece no detenerse. Varios expertos han dicho que esta decisión sería consistente durante gran parte del 2026.
En el marco de las tensiones y el río revuelto que hay por las decisiones de política monetaria, los CDT se han posicionado como una de las mejores opciones para esos los colombianos que buscan poner en circulación sus ahorros.
"Lo que hizo el Banco Central es encarecer ese costo al que les presta dinero a los bancos y por eso estos bancos necesitan captar más recursos del público ofreciendo mejores rendimientos en productos de captación, como pueden ser los CDT. De hecho nosotros desde enero ya habíamos visto este efecto cuando subieron las tasas de interés 100 puntos básicos y los bancos reaccionaron elevando los rendimientos en prácticamente todos los plazos y llevando los CT a niveles alto", explicó a Portafolio María Elisa Ponce de León, Gerente de Comunicaciones de MejorCDT.
Asimismo, explicó que este es el mejor momento para que una persona abra un CDT.
"No es tarde para invertir en un CDT. Es un muy buen momento. Desde las subidas de las tasas que empezaron en enero lo que hemos visto es que los CDT se han mantenido con rendimientos altos y estamos viendo niveles que no habíamos visto desde la pandemia que fue cuando las tasas de los CDT llegaron a sus máximos históricos", manifestó.
En ese sentido, contó que pese a que la inflación aumentó, se mantiene cercana al 5,5%, lo que implica, según Ponce, que el margen real de ganancia de los CDT continúa siendo alto.
Un CDT (Certificado de Depósito a Término) es un producto de ahorro en el que entregas una suma de dinero a un banco o entidad financiera por un tiempo determinado (por ejemplo, 30, 90 o 180 días), y a cambio recibes una rentabilidad fija.
A diferencia de una cuenta de ahorros, el dinero no se puede retirar libremente antes del plazo sin penalidades, pero justamente por eso ofrece intereses más altos. Es una opción popular en Colombia porque tiene bajo riesgo y permite saber desde el inicio cuánto vas a ganar.
Para abrir un CDT se necesita ser mayor de edad, tener un documento de identidad vigente y contar con el dinero mínimo exigido por la entidad (que puede ir desde montos bajos hasta cifras más altas, según el banco). El proceso se puede hacer en oficinas o de forma digital en muchas entidades, y solo debes elegir el monto y el plazo de inversión.
Qué es MejorCDT
Mejor CDTes una solución digital creada en Colombia que permite a los usuarios encontrar, comparar y contratar certificados de depósito a término (CDT) de distintas entidades financieras desde un solo lugar.
La plataforma, que ha sido destacada dentro del ecosistema emprendedor tras su paso por Y Combinator, busca simplificar el proceso de inversión y hacerlo más accesible para cualquier persona.</t>
        </is>
      </c>
      <c r="G154" s="7" t="n"/>
      <c r="H154" s="7" t="n"/>
      <c r="I154" s="7" t="n"/>
      <c r="J154" s="7" t="n"/>
      <c r="K154" s="7" t="n"/>
      <c r="L154" s="7" t="n"/>
      <c r="M154" s="7" t="n"/>
      <c r="N154" s="7" t="n"/>
      <c r="O154" s="7" t="n"/>
      <c r="P154" s="3" t="n"/>
    </row>
    <row r="155">
      <c r="A155" s="7" t="inlineStr">
        <is>
          <t>d48b9b3d5f4ce6dc</t>
        </is>
      </c>
      <c r="B155" s="7" t="inlineStr">
        <is>
          <t>latinoamerica21</t>
        </is>
      </c>
      <c r="C155" s="7" t="inlineStr">
        <is>
          <t>opinion</t>
        </is>
      </c>
      <c r="D155" s="7" t="inlineStr">
        <is>
          <t>https://latinoamerica21.com/es/prosperidad-en-america-latina-una-regionfragmentada/</t>
        </is>
      </c>
      <c r="E155" s="3" t="inlineStr">
        <is>
          <t>Prosperidad en América Latina: una región fragmentada - Latinoamérica 21</t>
        </is>
      </c>
      <c r="F155" s="3" t="inlineStr">
        <is>
          <t>América Latina y el Caribe (ALC) ha logrado avances significativos en las últimas décadas en educación, salud, gobernanza democrática y reducción de la pobreza. Sin embargo, la región sigue estancada. No porque no haya progreso, sino porque los avances en algunas áreas no se conectan sistemáticamente con los de otras. El resultado es una región donde los logros parciales rara vez se traducen en mejoras sostenidas en el nivel de vida.
Progreso sin rumbo
Un pequeño número de países, entre ellos Chile, Costa Rica y Uruguay, combinan instituciones eficaces, amplio acceso a los servicios públicos y entornos empresariales relativamente sólidos. Demuestran que es posible alcanzar una mayor prosperidad dentro de las limitaciones de la región.
Pero son la excepción. La mayoría de los países de la región han avanzado en algunos frentes mientras se estancan en otros. Un país puede fortalecer sus instituciones mientras su sector empresarial sigue siendo improductivo. Otro puede crecer económicamente mientras la desigualdad se agudiza. Otros pueden aumentar la matrícula escolar mientras la calidad de la educación sigue siendo deficiente. Existen avances, pero no se conectan entre sí.
Un grupo reducido de países enfrenta simultáneamente limitaciones en múltiples dimensiones. En estos casos, mejoras aisladas, como un año de mayor crecimiento y una nueva ley anticorrupción, no alteran el panorama general. Las debilidades en otras áreas permanecen demasiado arraigadas.
Crecimiento que no transforma
América Latina y el Caribe ha experimentado períodos de auténtica expansión económica. El auge de las materias primas en la década de 2000 sacó a millones de personas de la pobreza y expandió la clase media. Sin embargo, cuando los precios mundiales cayeron, gran parte de ese progreso demostró ser frágil. La región ha crecido más lentamente que la mayor parte del mundo en desarrollo durante más de una década. Las proyecciones actuales sitúan el crecimiento anual promedio en torno al 2%, demasiado bajo para cerrar la brecha con las economías más avanzadas o para generar la inversión necesaria para mejores servicios públicos.
El problema de fondo radica en qué impulsa ese crecimiento. Gran parte de la región depende en gran medida de la exportación de materias primas, como petróleo, minerales y productos agrícolas. Esto la hace vulnerable a las fluctuaciones de los precios mundiales. También limita el tipo de transformación productiva que genera mejores empleos y un mayor nivel de vida a largo plazo. Las empresas de la región invierten menos del 0,5 % de su PIB en investigación y desarrollo, muy por debajo de los niveles de Asia Oriental o de las economías avanzadas. La innovación sigue concentrada en un pequeño número de grandes empresas. La mayoría de las empresas, en particular las más pequeñas, operan con tecnología limitada, acceso restringido a la financiación y escasa conexión con los mercados globales.
Democracia sin resultados concretos
La región es formalmente una de las más democráticas del mundo. Se celebran elecciones periódicamente y existen instituciones formales en casi todos los países. Sin embargo, lo que varía enormemente es si estas instituciones cumplen con su cometido en la práctica.
En gran parte de la región, el estado de derecho se aplica de forma inconsistente. La mayoría de los países de América Latina y el Caribe obtienen puntuaciones inferiores a las previstas por su nivel de ingresos en los indicadores relevantes. La corrupción sigue estando muy extendida. Los sistemas judiciales son lentos y con frecuencia están politizados. En varios países, la situación ha empeorado desde 2016.
Estas deficiencias tienen consecuencias económicas directas. Cuando los contratos no se cumplen de forma fiable, cuando las regulaciones se aplican arbitrariamente o cuando la inversión pública se desvía a través de redes corruptas, se debilita el incentivo para invertir, contratar e innovar. Las deficiencias en la gobernanza limitan silenciosamente las condiciones económicas que requiere la prosperidad.
Una preocupación particular es la creciente concentración del poder ejecutivo en varios países. Las elecciones democráticas coexisten con instituciones de supervisión debilitadas, poderes judiciales presionados y administraciones públicas politizadas. La disminución de la confianza en los partidos políticos es una tendencia regional. El apoyo a los candidatos que prometen seguridad y orden por encima de la moderación institucional ha aumentado en los últimos ciclos electorales.
Una distribución desigual del progreso
Desde la década de 1990, la región ha ampliado significativamente el acceso a la educación y la salud. La pobreza extrema ha disminuido y la esperanza de vida ha aumentado. Estos son logros genuinos.
Sin embargo, América Latina y el Caribe sigue siendo la región más desigual del mundo. El 10% más rico acapara más de un tercio del ingreso total, mientras que el 10% más pobre recibe menos del 2%. Esta brecha condiciona el funcionamiento de las economías, limita la demanda interna, restringe la movilidad social y reduce la productividad de la fuerza laboral.
La educación ilustra claramente este problema. A pesar de una matriculación casi universal en la educación primaria, los resultados del aprendizaje se mantienen muy por debajo de lo que cabría esperar según los niveles de ingresos. Los estudiantes de América Latina y el Caribe obtienen sistemáticamente algunas de las puntuaciones más bajas a nivel mundial en las evaluaciones de matemáticas y lectura. Los estudiantes de hogares de bajos ingresos enfrentan las mayores brechas, con consecuencias para la productividad y las oportunidades que se agravan con el tiempo.
El acceso digital añade otra capa de exclusión. Alrededor de tres cuartas partes de la población utiliza internet, pero la conectividad sigue siendo limitada en las zonas rurales y entre los hogares de bajos ingresos. La participación digital desigual refuerza las disparidades sociales y económicas más amplias.
Cuando el progreso no se acumula
Los avances de América Latina y el Caribe han sido reales, pero desconectados. Instituciones más sólidas no siempre han generado empresas más productivas. El crecimiento económico no se ha traducido consistentemente en inclusión social. Las mejoras en los sistemas educativos han ampliado el acceso, pero no han mejorado la calidad de manera consistente.
La región cuenta con importantes activos, como recursos naturales, una población joven en muchos países, una infraestructura digital en expansión y centros de excelencia en negocios, ciencia y administración pública. Convertir estos activos en prosperidad generalizada requiere que el progreso en las dimensiones económica, institucional y social avance de forma conjunta. En gran parte de la región, esto aún no ha sucedido.</t>
        </is>
      </c>
      <c r="G155" s="7" t="n"/>
      <c r="H155" s="7" t="n"/>
      <c r="I155" s="7" t="n"/>
      <c r="J155" s="7" t="n"/>
      <c r="K155" s="7" t="n"/>
      <c r="L155" s="7" t="n"/>
      <c r="M155" s="7" t="n"/>
      <c r="N155" s="7" t="n"/>
      <c r="O155" s="7" t="n"/>
      <c r="P155" s="3" t="n"/>
    </row>
    <row r="156">
      <c r="A156" s="7" t="inlineStr">
        <is>
          <t>4586e3034092d074</t>
        </is>
      </c>
      <c r="B156" s="7" t="inlineStr">
        <is>
          <t>razonpublica</t>
        </is>
      </c>
      <c r="C156" s="7" t="inlineStr">
        <is>
          <t>independiente</t>
        </is>
      </c>
      <c r="D156" s="7" t="inlineStr">
        <is>
          <t>https://razonpublica.com/colombia-venezuela-los-retos-bilateralismo-trilateral/</t>
        </is>
      </c>
      <c r="E156" s="3" t="inlineStr">
        <is>
          <t>Colombia-Venezuela: Los retos de bilateralismo ¿trilateral?</t>
        </is>
      </c>
      <c r="F156" s="3" t="inlineStr">
        <is>
          <t>Colombia-Venezuela: Los retos de bilateralismo ¿trilateral?
Compartir:
El encuentro dejó claro que la relación Colombia-Venezuela no pude entenderse sin la presencia estructural de Estados Unidos, así como de sus visiones e intereses estratégicos en materias política, energética y de seguridad.
La “III Reunión de la Comisión de Vecindad e Integración” celebrada los días 23 y 24 de abril en Maracaibo (cancilleres) y Caracas (presientes), es un espacio que fue creado el 30 de mayo de 2023, en el marco del restablecimiento de las relaciones diplomáticas entre Colombia y Venezuela, con el propósito de coordinar, a través de “Comités Técnicos Binacionales”, temas de seguridad y defensa, transporte y movilidad, minas y energía, asuntos fronterizos e infraestructura, entre otros.
El encuentro ha sido presentado por los gobiernos de los dos países como un avance en la relación bilateral; sin embargo, tras las declaraciones y comunicados se esconde un escenario mucho más complejo donde las tensiones geopolíticas, los complejos desafíos a la seguridad fronteriza, las tensiones sociopolíticas internas en ambos países y la presencia de Estados Unidos convierten este encuentro bilateral en un espacio condicionado por un tercer actor, que por lo demás es el que puede terminar decidiendo su verdadero impacto en el largo plazo. De allí que la pregunta fundamental no sea cómo Colombia y Venezuela pueden, con sus gobiernos actuales, reconstruir o fortalecer la relación bilateral en áreas muy diversas y complejas, sino ¿cómo se puede avanzar en dicho proceso bajo la égida de Washington?
Una frontera ingobernable: El talón de Aquiles del proceso
La extensa frontera colombo-venezolana es uno de los espacios más críticos en materia de seguridad en América Latina, por lo que durante el encuentro ambos gobiernos destacaron la necesidad de combatir de manera conjunta las mafias y las economías ilícitas que actualmente controlan amplias zonas fronterizas. Por ello, los presidentes acordaron cooperación militar, intercambios de inteligencia y despliegues coordinados con los que se busca recuperar el control del territorio; sin embargo, en dicho curso de acción surge la inquietud sobre si se está reconociendo el problema de fondo y si estas acciones, para nada innovadoras o disruptivas, permiten abordarlo de manera más eficaz.
La frontera no solo es porosa, sino que se encuentra capturada por diversos Grupos Armados Organizados (GAO) como el ELN, las Disidencias de la Segunda Marquetalia (Iván Márquez) y el Estado Mayor de Bloques y Frentes (A. Calarcá), siendo la capacidad real de ambos gobiernos para imponer su autoridad limitada, a lo que se le suma el hecho de que la coordinación militar, aunque necesaria y útil, puede enfrentar obstáculos de diverso tipo debido a comprensibles desconfianzas institucionales y la falta de mecanismos operacionales formales y estables.
En ese sentido, la histórica presencia del ELN en territorio venezolano hace que la cooperación militar anunciada, aunque comprensible, choque con una realidad en la que durante años, desde ambos lados de la frontera, se ha sospechado o denunciado la existencia de relaciones funcionales entre sectores del aparato político-militar venezolano tanto con esta guerrilla como con otros grupos armados organizados colombianos. Este hecho hace que la implementación de cualquier estrategia basada en la cooperación o la realización de operaciones coordinadas descanse sobre una confianza frágil, con unas probabilidades de sostenibilidad y resultados bastante inciertos.
A lo anterior debe sumarse el difícil momento por el que atraviesa el proceso de la “Paz Total” impulsado por el gobierno colombiano en los últimos cuatro años. El fortalecimiento de los GAO en términos de hombres y control territorial, las denuncias periodísticas de infiltraciones de los GAO en altos niveles del gobierno (Ej. Dirección Nacional de Inteligencia y Fuerzas Militares), así como la falta de avances sustantivos en las negociaciones y el deterioro de la seguridad pública en diversas regiones del país, pueden limitar de manera importante el alcance de las iniciativas consensuadas en el encuentro bilateral.
Aunque en algún momento Venezuela lograra presentarse como un socio confiable en materia de seguridad fronteriza, no debe pasarse por alto que Colombia aún necesita una estrategia interna eficaz, viable y coherente en materia político-miliar frente a los GAO, que permita potenciar los resultados de la cooperación internacional. En este momento, el deterioro de las condiciones de seguridad en algunas regiones del país indica que la estrategia formulada e implementada por el Gobierno en estos cuatro años no arrojó los resultados deseados, siendo por ello medular que el gobierno que asuma el poder el 7 de agosto formule una estrategia que permita responder a esta nueva coyuntura crítica en materia de seguridad, tanto de manera general como de manera específica, en la frontera colombo-venezolana.
Estados Unidos: El actor invisible que lo condiciona todo
La reunión del 24 de abril fue la primera visita oficial de un jefe de Estado a Venezuela tras la captura de Nicolás Maduro por parte los estadounidenses el 3 de enero de 2026. Desde la caída de Maduro, Delcy Rodríguez es quien gobierna el país vecino bajo una fuerte presión y supervisión de Washington, que está implementando un plan de tres fases (Estabilización – Recuperación – Transición política) con el que espera volver transformar al país en socio confiable para la región y en un lugar que ofrezca mejores condiciones de vida para los venezolanos.
Este hecho es de la mayor relevancia debido a que cualquier acuerdo entre Bogotá y Caracas, bajo sus actuales gobiernos, está mediado de forma inevitable por los intereses de Estados Unidos, que es quien, en últimas, define y controla el alcance de los compromisos que puede alcanzar el gobierno venezolano. Aspectos clave de la relación binacional como la lucha contra el narcotráfico y los GAO, la cooperación energética en materia de petróleo y gas, y la estabilidad política venezolana son temas medulares que pasarán por la supervisión estadounidense, lo que termina convirtiendo el bilateralismo en un triángulo diplomático.
Adicionalmente, la agenda bilateral también termina estando cruzada por las tensiones acumuladas entre el presidente Petro y el gobierno estadounidense de Donald Trump. Las posturas del presidente colombiano frente a la transición energética, las críticas a la operación que culminó con la captura de Maduro, las divergencias con Washington sobre la forma de enfrentar las amenazas a la seguridad, los cuestionables resultados del gobierno colombiano frente al narcotráfico y los grupos armados organizados, y la inclusión del presidente, su esposa, su hijo y el ministro del Interior en la lista de la Oficina de Control de Activos Extranjeros del Departamento del Tesoro (OFAC o Lista Clinton) debido nexos creíbles con actividades de narcotráfico y corrupción, limitan sensiblemente el alcance y la sostenibilidad de los compromisos bilaterales en algunos de los temas más sensibles de la agenda.
La dinámica bilateral y otros temas de la agenda: Energía y diálogo político
La reunión del pasado 24 de abril ejemplificó el funcionamiento de un espacio formal de diálogo político que es útil para abordar muy diversos temas de la agenda bilateral, un aspecto positivo, en el que uno de los más importantes es el energético. Los proyectos de interconexión eléctrica y de suministro de gas han sido centrales para el gobierno colombiano y han estado vinculados con la narrativa presidencial de avanzar hacia una economía menos dependiente del petróleo.
Sin embargo, en este tema los dos países enfrentan importantes contradicciones y limitaciones. Bajo el gobierno Petro se ha buscado que Colombia acceda a recursos energéticos venezolanos como el gas y el petróleo, un aspecto acuciante si se tienen en cuenta las bajas reservas del país, el deterioro de la situación financiera de Ecopetrol y el freno a la exploración que impulsó el Gobierno en los últimos cuatro años.
Sin embargo, la industria petrolera venezolana aún está sometida a una serie de sanciones estructurales, en el marco de las cuales hay un control estadounidense total sobre las exportaciones petroleras, pues cada operación requiere de autorización de la OFAC. Aunque desde la caída de Maduro ha habido alguna flexibilización, estas se han centrado en otorgar licencias generales a empresas estadounidenses para refinar, comprar y transportar crudo venezolano.
Finalmente, no se puede pasar por alto el hecho de que la industria petrolera venezolana enfrenta un colapso técnico y logístico producto de años de corrupción, desinversión, mala gestión y sanciones internacionales. Esto ha dejado la infraestructura en un estado crítico, una situación que también se refleja en el profundo deterioro del sistema eléctrico que alimenta las operaciones petroleras, dependiendo su reparación de empresas extranjeras que son autorizadas por la administración Trump.
Aunque Estados Unidos anunció inversiones extranjeras para reconstruir el sector petrolero y en febrero de 2026 Caracas informó el fin del monopolio estatal petrolero, al permitir la participación privada y extranjera en toda la cadena productiva, los resultados de este proceso tomarán tiempo. Es importante ver este proceso en el marco de una dinámica internacional en la que los Estados, en respuesta a la creciente inestabilidad del sistema internacional, están buscando la “autonomía estratégica” de sus países en materia energética con el fin de depender lo menos posible de flujos externos, que en coyunturas críticas pueden resultar poco confiables o muy costosos, una dinámica en la que se privilegia la explotación de los recursos energéticos internos, cuando se dispone de ellos.
Bogotá – Caracas: Un trilateralismo estructural
Las reuniones de los días 23 y 24 de abril mostraron el funcionamiento formal de un espacio de diálogo político bilateral, que es importante para dos países vecinos con una frontera extensa, porosa y con grandes potencialidades, pero también con extraordinarios problemas y en cuyo funcionamiento se reflejan con fuerza las dinámicas, tensiones y limitaciones internas de cada uno de los gobiernos. El encuentro también dejó claro que la relación Colombia-Venezuela no pude entenderse sin la presencia estructural de Estados Unidos, así como de sus visiones e intereses estratégicos en materias política, energética y de seguridad.
Pese a los acuerdos alcanzados, el corto tiempo que le queda al gobierno Petro, así como los enormes problemas que está enfrentando y dejando al siguiente gobierno en materia fiscal, de seguridad y energética, y la dinámica interna del gobierno de transición venezolano, hacen que sea poco probable que los compromisos alcanzados puedan incidir en la situación estratégica de la frontera, que es probable que en el corto plazo siga siendo un espacio con un limitado control estatal marcado por la presencia de GAO y las economías ilícitas que dichas organizaciones controlan, así como por una dinámica energética atravesada por intereses globales. De allí que el alcance y la sostenibilidad de los compromisos alcanzados en este espacio dependerán de los resultados del proceso electoral colombiano, la evolución de la transición política en Venezuela y la forma como estos dos procesos se alinean con las visiones e intereses de Washington.
Hungría en transición: ¿quién es Péter Magyar y qué viene después de Orbán?
Acerca del autor
*Magíster en Relaciones Internacionales y profesor de la Universidad Javeriana.
5 comentarios
5 comentarios de “Colombia-Venezuela: Los retos de bilateralismo ¿trilateral?”
Impecable análisis; una mirada sistémica y profunda.
Excelente análisis. Es una lectura que con frecuencia ignoramos, pero que pone en evidencia cómo en Colombia la desinformación y el desinterés por comprender nuestro entorno social terminan afectándonos colectivamente. Altamente recomendada para docentes y estudiantes
Excelente análisis de la situación binacional. Los cambios en Latinoamérica y el mundo, la geoestratégica y el poder manifiesto de estados unidos, requiere mirar más alla de los problemas internos de Colombia. En todo caso, se prevé un giro en la política interna para los próximos 4 años, alineada parcialmente a la política norteamericana. Felicitaciones por este análisis.
Profesor Emerson, muchas gracias por compartir este análisis. Su lectura aporta una comprensión profunda y crítica de la relación Colombia–Venezuela, especialmente al evidenciar las complejidades geopolíticas y los factores estructurales que la condicionan. Sin duda, es un aporte valioso para quienes buscamos entender con mayor rigor la dinámica fronteriza y regional.
Profesor Emerson, reciba un cordial saludo. Quiero expresarle mi reconocimiento por este escrito, que ofrece un análisis riguroso y bien articulado sobre la relación Colombia–Venezuela. Su reflexión, especialmente en torno a las dinámicas geopolíticas y los condicionamientos estructurales, constituye un valioso insumo para el debate académico. Gracias por su aporte.</t>
        </is>
      </c>
      <c r="G156" s="7" t="n"/>
      <c r="H156" s="7" t="n"/>
      <c r="I156" s="7" t="n"/>
      <c r="J156" s="7" t="n"/>
      <c r="K156" s="7" t="n"/>
      <c r="L156" s="7" t="n"/>
      <c r="M156" s="7" t="n"/>
      <c r="N156" s="7" t="n"/>
      <c r="O156" s="7" t="n"/>
      <c r="P156" s="3" t="n"/>
    </row>
    <row r="157">
      <c r="A157" s="7" t="inlineStr">
        <is>
          <t>b208b9c87cb6ffb9</t>
        </is>
      </c>
      <c r="B157" s="7" t="inlineStr">
        <is>
          <t>elpaiscali</t>
        </is>
      </c>
      <c r="C157" s="7" t="inlineStr">
        <is>
          <t>regional</t>
        </is>
      </c>
      <c r="D157" s="7" t="inlineStr">
        <is>
          <t>https://www.elpais.com.co/economia/cultivadores-de-cana-preparan-asamblea-anual-seguridad-y-actualizacion-catastral-entre-los-temas-a-debatir-0406.html</t>
        </is>
      </c>
      <c r="E157" s="3" t="inlineStr">
        <is>
          <t>Seguridad y actualización catastral, lo temas que abordarán los cultivadores de caña en asamblea</t>
        </is>
      </c>
      <c r="F157" s="3" t="inlineStr">
        <is>
          <t>Economía
Cultivadores de caña preparan asamblea anual; seguridad y actualización catastral, entre los temas a debatir
Marcela Urueña, nueva directora de Procaña, explicó en entrevista con El País, los principales retos que tiene la agroindustria.
Siga a EL PAÍS en Google Discover y no se pierda las últimas noticias
4 de may de 2026, 11:49 p. m.
Actualizado el 4 de may de 2026, 11:57 p. m.
Noticias Destacadas
El próximo 14 de mayo tendrá lugar en Cali la LIII Asamblea Anual de Afiliados de Procaña, gremio que agrupa a cultivadores de caña del país.
Se trata del encuentro más grande que reúne a los productores de caña, en el que se presentará una radiografía del sector, afectado por la inseguridad, las invasiones y los ciclos de producción que tienen el precio del endulzante con tendencia a la baja.
Marcela Urueña Gómez, quien asumió recientemente la dirección ejecutiva del gremio, habló con El País sobre los principales temas a tratar en la asamblea, los cuales hoy son motivo de debate nacional como la actualización catastral en las zonas rurales que no solo afecta a los cultivadores sino a todos los habitantes del campo.
¿Usted llega a la presidencia de Procaña en un año complejo, bajos precios de azúcar, los problemas de etanol, por mayores importaciones y la afectación por la inseguridad, ¿cómo analiza la situación?
Claramente, todas las actividades económicas tienen ciclos, y más cuando estamos en un sector como este, agroindustrial, donde lo que estamos produciendo en últimas es un commodity. Yo creo que hay que aprovechar ese punto de inflexión para generar una ventana de oportunidad y llevar al sector agroindustrial de la caña a su siguiente nivel, entonces creo que es importante que todos los actores que trabajamos a lo largo de la cadena, desde una hasta la otra punta, nos sentemos a revisar qué se puede hacer, y definitivamente llegar a decisiones, porque todos hacemos parte del mismo negocio.
Creo que esa es precisamente una de las prioridades que me ha planteado también la Junta Directiva cuando me invitó a acompañarlos en la dirección ejecutiva y en eso estamos trabajando.
Se viene la Asamblea Anual de Afiliados de Procaña, ¿cuáles son los principales temas que van a tratar?
Queremos darle muchísima preponderancia a los temas de seguridad, pero visto de forma integral. No solamente lo que tiene que ver con la seguridad física, que es importantísima, hemos sido testigos de todas las situaciones y los hechos de violencia que se han producido en los últimos días, pero también hay otro tema que a nosotros nos preocupa mucho y es la seguridad jurídica.
Tenemos temas asociados a todas estas figuras de ordenamiento del territorio que se han establecido desde el Gobierno Nacional, yo diría incluso desconociendo las realidades del territorio, por ejemplo, el caso de las APPA (Áreas de Protección para la Producción de Alimentos), buscando, obviamente, garantizar la seguridad alimentaria de la población, pero realmente desconociendo qué es lo que está pasando.
Y por el otro lado, pues todo lo que se ha dado en torno a los rezagos en los avalúos catastrales con la resolución que expide el IGAC y el efecto que eso tiene en el cálculo del impuesto predial.
Creemos que esto no se ha manejado de la mejor manera, somos conscientes de que hay que hacer procesos de actualización catastral, y es claro que esa es una herramienta que le permite a las alcaldías tener una buena fuente de ingresos del impuesto predial, pero no hecho de esa manera.
¿Quiénes estarán en los paneles de conferencistas?
El panel central, así como las dos actividades centrales de nuestro acto público girará alrededor de esta problemática. Vamos a contar con la presencia del magistrado Jorge Enrique Ibáñez, que nos va a hacer una ponencia sobre todas las garantías constitucionales para la defensa de la propiedad privada y cómo definitivamente conservar esa propiedad privada termina siendo una condición sine qua non para generar seguridad alimentaria para la población.
Y luego vamos a tener un panel que va a contar con la participación de Jorge Enrique Bedoya, el presidente de la SAC; Lorena Garnica, que es una asesora especializada en temas de derecho agrario; Oscar Marino Caicedo, que es un productor del municipio de Padilla, y el senador Andrés Guerra, que van a conversar sobre todos estos temas que afectan la capacidad de ejercer la propiedad y la explotación de la tierra aquí en Colombia, desde los diferentes puntos de vista que cada uno de ellos maneja.
El tema de actualización catastral generó mucha controversia en el país, ¿en la región qué se ha hecho para tratar de evitar los altos cobros que se denunciaron?
Nosotros desde Procaña hemos venido llamando la atención sobre el tema, desde hace ya varios años, incluso, se hizo en el momento en el que se puso en vigencia la actualización catastral de Palmira, que fue hace tal vez unos tres años, y desde ese momento lo que hemos venido haciendo es revisando, con mucho detalle, en compañía de Lorena Garnica, que es una abogada especializada en el tema, las diferentes aristas que componen esta situación, porque no es solamente lo que tiene que ver con la actualización del valor catastral de las propiedades, sino el efecto que eso tiene en el impuesto predial.
Incluso la semana pasada estuvimos visitando el Instituto Geográfico Agustín Codazzi porque hemos sido muy críticos de la forma en la que se establecieron, o que se diseñó, la metodología para resolver los rezagos en los avalúos catastrales, la resolución 2057, porque hay unos incrementos a toda luz desproporcionados que afectan el valor del impuesto predial, pero que incluso en ciertos casos llegan a llevar al propietario a tener que verse inmerso en el pago de un impuesto al patrimonio, declaración de renta, cosa que antes no pasaba.
El sector cañicultor se prepara para un encuentro clave. Un espacio para hablar de futuro, sostenibilidad y decisiones que importan.
— Procaña (@ProcanaCol) April 23, 2026
Acto privado (exclusivo afiliados): 1:00 p.m.
Acto público: 4:00 p.m.
Inscripción previa 👉 https://t.co/NsQMrF1yjH pic.twitter.com/UNiDDgtizc
Lo que hemos hecho es generar un espacio de diálogo con el Instituto Geográfico Agustín Codazzi para revisar casos puntuales en el marco de lo que establece la resolución 2057 y entiendo que ellos también asumieron responsabilidad sobre lo que está pasando con la actualización de Palmira
Creamos una guía, una cartilla básica para que la gente pueda hacer un diagnóstico de su caso y tenga claro de dónde es la fuente del incremento del impuesto predial, porque puede ser por efecto de una modificación en el avalúo catastral o por efecto de que la tasa que le aplican al impuesto predial a ese nuevo avalúo catastral no es correcta.
Entonces, esa cartilla les permite hacer ese diagnóstico y luego si lo consideran radicar recursos de reconsideración o solicitudes de revisión del valor del impuesto predial ante la alcaldía respectiva.
¿Cuántos cultivadores tienen afiliados? Siempre se ha dicho que la tierra está en manos de unos pocos cañicultores en el Valle?
En total hay más de 4.000 productores de caña de azúcar. En Procaña tenemos 425 afiliados. El tamaño promedio de la explotación cañera está en 60 hectáreas. Luego no es un sector de grandes latifundios ni de grandes terratenientes.
En realidad, estamos más bien frente a una actividad que le permite generar ingresos a pequeños, incluso micro, porque tenemos cultivadores afiliados que tienen cultivos de una a dos hectáreas y se benefician de todo este proceso de vocería y representación que hacemos en Procaña.
De los 425, unos 100 son pequeñísimos productores. Realmente esta es una actividad de medianos, pequeños y micro.
¿Qué piensa usted de la posición del gobierno que sigue atacando al sector e insiste en que el monocultivo le ha hecho daño al Valle?
A mí me parece que ahí hay una percepción errada, porque realmente lo que ha pasado es que la propiedad se ha dividido, Ya lo decía antes con esas cifras en relación al tipo de productor que tenemos nosotros en Procaña, pero adicionalmente se desconoce el impacto social y económico que esta actividad tiene entre 286.000 familias que dependen de ese cultivo.
Yo he trabajado 23 años desde diferentes posiciones por el crecimiento del sector agropecuario y soy creyente de las potencialidades del sector en el país, y la verdad, en ningún otro sector ve uno los temas de sostenibilidad tan arraigados, a nivel ambiental, por ejemplo, el tema en control de plagas biológicas, la forma en la que se cuida el agua, la manera en la que se trabajan los relacionamientos con las comunidades en las que se desarrollan esos cultivos de caña de azúcar.
Desafortunadamente, hay una percepción errada que claramente es parte de las acciones que tenemos que profundizar desde un gremio como Procaña y es mostrar efectivamente tanto al Gobierno, como a la opinión pública en general, el impacto del trabajo de esta agroindustria.
¿Cuáles son las cifras de producción de azúcar este año?
En 2025 se produjeron 2.329542 toneladas, frente a 2.283.674 del 2024. Solo en enero se reportó una producción de 178.970 toneladas.
Comunicadora Social de la Universidad del Valle con más de 30 años de experiencia en prensa, en especial en periodismo económico aplicado en varios medios de comunicación nacional.</t>
        </is>
      </c>
      <c r="G157" s="7" t="n"/>
      <c r="H157" s="7" t="n"/>
      <c r="I157" s="7" t="n"/>
      <c r="J157" s="7" t="n"/>
      <c r="K157" s="7" t="n"/>
      <c r="L157" s="7" t="n"/>
      <c r="M157" s="7" t="n"/>
      <c r="N157" s="7" t="n"/>
      <c r="O157" s="7" t="n"/>
      <c r="P157" s="3" t="n"/>
    </row>
    <row r="158">
      <c r="A158" s="7" t="inlineStr">
        <is>
          <t>37e00ae6d7461dee</t>
        </is>
      </c>
      <c r="B158" s="7" t="inlineStr">
        <is>
          <t>volcanicas</t>
        </is>
      </c>
      <c r="C158" s="7" t="inlineStr">
        <is>
          <t>independiente</t>
        </is>
      </c>
      <c r="D158" s="7" t="inlineStr">
        <is>
          <t>https://volcanicas.com/asesinato-de-maria-del-socorro-barrera-exhibe-impunidad-en-puebla-mexico/</t>
        </is>
      </c>
      <c r="E158" s="3" t="inlineStr">
        <is>
          <t>Asesinato de María del Socorro Barrera exhibe impunidad en Puebla, México</t>
        </is>
      </c>
      <c r="F158" s="3" t="inlineStr">
        <is>
          <t>La tarde del 20 de junio de 2024, presuntos sicarios asesinaron con arma de fuego a María del Socorro Barrera Sánchez, mientras se encontraba en un autolavado del barrio Los Reyes en el municipio de Izúcar de Matamoros, Puebla. Además de exintegrante de la Policía Municipal y extitular de la Unidad de Atención a Víctimas de Violencia de Género durante la administración de Irene Olea, María del Socorro era testigo protegido de la Fiscalía General de la República (FGR) en la investigación por la detención arbitraria, privación de la libertad, violencia sexual y tortura de las hermanas y periodistas Natalie y Michelle Hoyos López en marzo de 2023.
En la conferencia de prensa del 26 de junio, el titular de la Secretaría de Seguridad Pública del Estado de Puebla, Daniel Cruz Luna, confirmó que la policía de la entidad estaba encargada de las medidas de protección (recorridos aleatorios y llamadas) de la testigo. Sin embargo, no contaba con vigilancia 24 horas.
Aunque medios como Reporte Índigo abordaron al asesinato de María del Socorro Barrera como resultado de haberse opuesto a un robo, el ataque contra la exservidora pública no puede considerarse como un hecho aislado. El Secretario de Gobernación del Estado de Puebla, Javier Aquino Limón, subrayó que Barrera Sánchez fue asesinada días antes de brindar declaración. A través de su cuenta de X, Michelle Hoyos López detalló que la audiencia estaba programada para el 24 de junio. “Que esto no quede en el olvido y exista justicia” demandó.
Asimismo, la estratega política Ruby Soriano escribió en su columna para El Popular que “la ejecución y el feminicidio de María del Socorro Barrera Sánchez (…) va hilando acciones de abuso de poder e impunidad que conducen a la Presidenta Municipal morenista Irene Olea”. Mientras medios locales señalaron que María del Socorro ya había sido amenazada, el Instituto de Derechos Humanos “Ignacio Ellacuría, SJ” expresó preocupación por lo sucedido y exigió a las autoridades de Puebla que se brinden medidas de seguridad a Natalie y Michelle. A su vez, el gobernador de la entidad, Salomón Céspedes, aseguró que las autoridades darán con los responsables del homicidio.
El caso de las periodistas Hoyos López
Para conmemorar el Día Internacional de las Mujeres (8M), en 2023, colectivas de Izúcar de Matamoros organizaron distintas actividades. El 10 de marzo, activistas feministas pintaron siluetas de mujeres para concientizar sobre la violencia de género. A esta acción fueron invitadas Natalie (periodista) y Michelle (reportera gráfica), ambas colaboradoras del medio Enlace Noticias. Al terminar la actividad, las hermanas llevaron a una activista a su casa.
Antes de llegar al domicilio de la compañera, entre 15 y 18 elementos de la policía municipal de Izúcar de Matamoros las detuvieron arbitrariamente, agredieron y amenazaron. Los uniformados justificaron sus acciones en que “eran órdenes de la jefa”. Natalie, Michelle y otras tres activistas fueron trasladadas a la Subcomandancia de Seguridad Sur, ubicada en una zona alejada del centro de Izúcar, donde estuvieron privadas de su libertad e incomunicadas cinco horas. Además de agresiones verbales y golpes, las periodistas y activistas fueron violentadas sexualmente. Los policías las tocaron lascivamente y las obligaron a quitarse la ropa. También fueron víctimas de violencia psicológica, pues se burlaban de ellas diciéndoles que tendrían que escribir una noticia sobre su propio caso de tortura. Al respecto, la Universidad Iberoamericana (Ibero Puebla) agregó que fueron interrogadas sobre los nombres de quienes participaron en las actividades conmemorativas por el 8M y sólo se les liberó cuando pagaron una multa de $3800 pesos mexicanos “por ensuciar las calles”.
La institución educativa solicitó la intervención de la Comisión de Derechos Humanos en Puebla y la Fiscalía Especial para la Atención de Delitos cometidos contra la Libertad de Expresión. A este pronunciamiento se sumaron la colectiva Marea Púrpura y el Sindicato Nacional de Redactores de la Prensa (SNRP) con el llamado a las autoridades estatales y la denuncia de violaciones a los derechos humanos de las compañeras durante la administración de Irene Olea. En ese entonces, según reporta el diario local Urbano Puebla, María del Socorro Barrera Sánchez era miembro de la Policía Municipal y atestiguó las agresiones contra las periodistas y activistas.
En enero de 2024, 10 meses después de los hechos, Natalie Hoyos López denunció que, pese al involucramiento de la Fiscalía General de la República, los policías se mantenían activos. “A ninguno dieron de baja ni lo separaron del cargo”, compartió.
Fue apenas a mediados de febrero de este año, cuando la FGR presentó cargos contra 16 servidores públicos de Izúcar de Matamoros, que se inició juicio contra Irene Olea por presuntamente haber ordenado las agresiones contra las periodistas y activistas. Además de la presidenta municipal, se señaló la presunta responsabilidad de Marco Antonio Enríquez Ramírez (secretario de Seguridad Pública) y el juez Jesús Venancio Castro. Hasta el 24 de junio de 2024, 6 personas han sido imputadas (cinco hombres y una mujer: Abel Israel N, Víctor Manuel N, Alberto Jonathan N, José Abraham N y Jesús Gabriel N y Mariela N) por el caso de Michelle y Natalie, de acuerdo con el diario local Poblanerías.
Igualmente, medios como La Jornada Oriente y Reto Diario comunicaron que la violencia contra las hermanas Hoyos López podría ser también una agresión hacia su padre, Miguel Ángel Hoyos Bravo, periodista que ha mantenido una postura muy crítica respecto a la administración de Irene Olea en Izúcar de Matamoros.
A la fecha, Natalie y Michelle mantienen dos procesos judiciales ante la FGR: uno por falsificación de información y ejercicio indebido de funciones, y otro por tortura. Su búsqueda por acceder a la justicia y reparación de daños se ha visto obstaculizada por la protección que la Policía Municipal ha brindado a lxs servidores públicxs presuntamente involucradxs en su caso (especialmente a Irene Olea).
El asesinato de María del Socorro Barrera Sánchez y el aplazamiento de la audiencia por el delito de tortura contra Natalie y Michelle Hoyos López son sólo dos de las situaciones que exhiben el nivel de impunidad en Puebla (calculado en 94.9%, según Periódico Central ), estado que desde hace varios años (especialmente con el inicio de la administración del exgobernador Miguel Barbosa Huerta) ha reportado el incremento y la intensificación de criminalización del Movimiento Feminista y que en mayo de este año ocupó el tercer lugar a nivel nacional con más agresiones a periodistas.</t>
        </is>
      </c>
      <c r="G158" s="7" t="n"/>
      <c r="H158" s="7" t="n"/>
      <c r="I158" s="7" t="n"/>
      <c r="J158" s="7" t="n"/>
      <c r="K158" s="7" t="n"/>
      <c r="L158" s="7" t="n"/>
      <c r="M158" s="7" t="n"/>
      <c r="N158" s="7" t="n"/>
      <c r="O158" s="7" t="n"/>
      <c r="P158" s="3" t="n"/>
    </row>
    <row r="159">
      <c r="A159" s="7" t="inlineStr">
        <is>
          <t>137e3f7d984f51be</t>
        </is>
      </c>
      <c r="B159" s="7" t="inlineStr">
        <is>
          <t>cancilleria</t>
        </is>
      </c>
      <c r="C159" s="7" t="inlineStr">
        <is>
          <t>institucional</t>
        </is>
      </c>
      <c r="D159" s="7" t="inlineStr">
        <is>
          <t>https://www.cancilleria.gov.co/en/mesoamerica-project</t>
        </is>
      </c>
      <c r="E159" s="3" t="inlineStr">
        <is>
          <t>Mesoamerica Project</t>
        </is>
      </c>
      <c r="F159" s="3" t="inlineStr">
        <is>
          <t>The participation of Colombia in the Mesoamerica Project has become a unique opportunity to cooperate with Central America and lay the foundations for a proper physical integration from Mexico to the country.
Profile of the Organization
The Mesoamerica Project was formally created to replace the Puebla-Panama Plan (PPP) on July 29, 2009, through the “Minutes of Formalization of the Mesoamerica Project”, signed by the Heads of State of the Member Countries (Belize, Colombia, Costa Rica, El Salvador, Guatemala, Honduras, México, Nicaragua, Panamá and Dominican Republic ) in Guanacaste, Costa Rica. The PPP had been created on June 15, 2001 and formalized through the Tuxtla Declaration and Minutes in 2004, in Gutiérrez, Chiapas, México.
The Project aims to improve the quality of life of the region’s inhabitants, by way of the promotion of a sustainable and comprehensive development plan that influences regional integration and fosters social and economic development plans. The Mesoamerica Project´s main trait is the execution of specific regional impact programs.
The following are the decision-making organs:
- Summit of Heads of State and Government.
- Executive Commission (the High Counselor to the President for Competitiveness and Citizen Participation represents Colombia and the Assistant Presidential Commissioner is the Director for the Americas).
- Executive Management.
- Promotion and Financing Commission.
- Inter-Institutional Technical Group.
- Technical Commissions.
The Mesoamerica Project encompasses a series of projects classified in nine main priority areas articulated on economic and social axes:
- Highways and infrastructure.
- Modernization of Customs systems and Border Crossings.
- Energy (Electricity and Biofuels).
- Telecommunications Integration.
- Competitiveness Indexes.
- Mesoamerican Public Health System.
- Mesoamerican Environmental Sustainability Strategy.
- Mesoamerican Territorial Information System.
- Program for the Development of social Housing in Central America.
The Mesoamerica Project has a Presidency Pro Tempore that rotates every six months, based on geographic criteria. Colombia held the Presidency during the second half of 2010.
Participation process of Colombia
Colombia started its participation as an observer of the PPP on November 19, 2004. Later, on July 11, 2006, during the VIII Summit of the Tuxtla Dialogue and Consensus Mechanism held in Panamá City, Colombia was accepted as a full member by way of a Joint Presidential Declaration. Colombia signed the Adhesion Agreement to the PPP in October 2006.
Since Colombia acquired its status as observer of the PPP, it has participated in certain initiatives, such as Energy Integration, Trade facilitation and competitiveness, Tourism, Sustainable Development, Natural Disaster Prevention and Mitigation, Telecommunications Interconnection, Roads Connectivity and the Mesoamerican Competitiveness Council.
On April 9 and 10, 2007 the Heads of State and Government of the PPP Member Countries gathered in Campeche, México, to form part of the “Summit to Strengthen the Puebla Panamá Plan”. The aim of said summit was to revise the progress made by the regional mechanism and take on a series of commitments towards achieving repositioning in the short term. At the summit, the Heads of State and Government brought forth proposals made by the Executive Commission aimed at strengthening the PPP and foster greater agility and effectiveness in the articulation of development projects and programs for the Mesoamerican region.
At the IX Summit of the Tuxtla Dialogue and Consensus Mechanism that took place from June 26 to 29, 2007 in Isla San Pedro, Belize, a Joint Presidential Declaration was issued, whereby Colombia would lead the Tourism Initiative and the Biofuels subject of the Plan Puebla Panamá –PPP.
During the X Summit of the Tuxtla Dialogue and Consensus Mechanism that was held in Villahermosa, Tabasco, México on June 28, 2008, a Joint Presidential Declaration was issued, whereby the name Puebla Panamá Plan would be replaced by Integration Project and Development of Mesoamerica or Mesoamerica Project, and instructions were imparted to conduct an institutional reform.
At the XI Summit of Heads of State and Government of the Tuxtla Dialogue and Consensus Mechanism held on July 29 in Guanacaste, Costa Rica, Colombia was accepted as a Full Member of said Mechanism. Likewise, the Heads of State and Government subscribed the Summit Minutes, which not only institutionalizes the Integration Project and Development of Mesoamerica, but also replaces the Puebla Panamá Plan (PPP), and entails a new institutional platform that allows Colombia to be a part of the rotating Presidency Pro Tempore mechanism.
Upon the institutional shift, it was decided that all countries would rotate the Presidency Pro Tempore for 6 months, except México, who will maintain Permanent Co- Presidency.
The XII Summit of the Tuxtla Dialogue and Consensus Mechanism took place in Colombia in October 2010. During said summit, Colombia launched its Mesoamerica Cooperation Program.
The XIII Summit shall take place in Mexico during the second half of 2011.
Related links</t>
        </is>
      </c>
      <c r="G159" s="7" t="n"/>
      <c r="H159" s="7" t="n"/>
      <c r="I159" s="7" t="n"/>
      <c r="J159" s="7" t="n"/>
      <c r="K159" s="7" t="n"/>
      <c r="L159" s="7" t="n"/>
      <c r="M159" s="7" t="n"/>
      <c r="N159" s="7" t="n"/>
      <c r="O159" s="7" t="n"/>
      <c r="P159" s="3" t="n"/>
    </row>
    <row r="160">
      <c r="A160" s="7" t="inlineStr">
        <is>
          <t>15e0d58ad323d3ef</t>
        </is>
      </c>
      <c r="B160" s="7" t="inlineStr">
        <is>
          <t>elespectador</t>
        </is>
      </c>
      <c r="C160" s="7" t="inlineStr">
        <is>
          <t>nacional</t>
        </is>
      </c>
      <c r="D160" s="7" t="inlineStr">
        <is>
          <t>https://www.elespectador.com/politica/elecciones-colombia-2026/ivan-cepeda-y-abelardo-de-la-espriella-les-abren-a-indagaciones-de-cne-y-esto-revivio-choque-institucional-noticias-hoy/</t>
        </is>
      </c>
      <c r="E160" s="3" t="inlineStr">
        <is>
          <t>Indagaciones de CNE a algunas campañas calentaron el debate: se revivió choque institucional</t>
        </is>
      </c>
      <c r="F160" s="3" t="inlineStr">
        <is>
          <t>El tribunal electoral abrió expedientes administrativos a las fuerzas de Iván Cepeda (Pacto Histórico) y Abelardo de la Espriella (Defensores de la Patria).
Foto: Archivo
Una serie de expedientes administrativos que tocan de forma directa a las campañas de dos de los candidatos con mayor intención de voto, y a quienes el grueso de la opinión identifica como los representantes de los dos polos que con más fuerza se disputan el poder, sacudieron una agitada campaña. Incluso, se llegó al punto de que sirvieron de base para reeditar una fuerte polémica institucional derivada de las acciones de algunas entidades.
Las dos fuerzas a las que les llegó este envión son las que rodean al senador Iván Cepeda (Pacto...
Por Nicolás Torres García
Politólogo de la Universidad Nacional. Ha colaborado con medios como La Silla Vacía o Context by Reuters cubriendo política y conflicto armado. Interesado en el Congreso de la República e investigar el poder desde las regiones.nitorresgntorres@elespectador.com
Conoce más
Temas recomendados:
Sin comentarios aún. Suscríbete e inicia la conversación</t>
        </is>
      </c>
      <c r="G160" s="7" t="n"/>
      <c r="H160" s="7" t="n"/>
      <c r="I160" s="7" t="n"/>
      <c r="J160" s="7" t="n"/>
      <c r="K160" s="7" t="n"/>
      <c r="L160" s="7" t="n"/>
      <c r="M160" s="7" t="n"/>
      <c r="N160" s="7" t="n"/>
      <c r="O160" s="7" t="n"/>
      <c r="P160" s="3" t="n"/>
    </row>
    <row r="161">
      <c r="A161" s="7" t="inlineStr">
        <is>
          <t>537528c80a41253e</t>
        </is>
      </c>
      <c r="B161" s="7" t="inlineStr">
        <is>
          <t>volcanicas</t>
        </is>
      </c>
      <c r="C161" s="7" t="inlineStr">
        <is>
          <t>independiente</t>
        </is>
      </c>
      <c r="D161" s="7" t="inlineStr">
        <is>
          <t>https://volcanicas.com/sin-traje-de-luces-tambien-hay-fiesta-y-en-ella-cabemos-todas-tauromaquia/</t>
        </is>
      </c>
      <c r="E161" s="3" t="inlineStr">
        <is>
          <t>Sin traje de luces también hay fiesta y en ella cabemos todas</t>
        </is>
      </c>
      <c r="F161" s="3" t="inlineStr">
        <is>
          <t>¿Qué se ha dicho sobre la tauromaquia desde los feminismos? Han sido bastantes los aportes teóricos que ha hecho el feminismo a las luchas ecológicas y animalistas, como lo son la oposición a la crueldad animal, e incluso a la industria cárnica. Esta columna busca ser un ejercicio de diálogo para robustecer las luchas emancipatorias e intersecciones de estas con el animalismo o el antiespecismo. Por ello, tras el tercer aplazamiento del debate de prohibición de las corridas de toros en Colombia, se hace necesario congregarnos desde la solidaridad a preguntarnos por la posibilidad de generar una relación simbiótica entre el movimiento animalista y el feminismo, para así, potenciar las dos miradas críticas a una lectura de la tauromaquia como un problema social.
La tauromaquia ha sido entendida como uno de los espectáculos o, en su versión más distorsionada, una de las fiestas nacionales más extendidas por España y países colonizados como Colombia. Los taurinos la han querido posicionar como un relato popular y festivo en el que el encuentro, la diversión y la reflexión sobre la fuerza instintiva y racional, así como la muerte1, tienen un lugar clave. A esto se le suma la concepción de la tauromaquia como una actividad “cultural” que representa el sustento familiar en algún sector de la economía del país. Lo cual significa que hablar de toros, toreros, show de tortura y olé es meterse a una dimensión de símbolos de lo intocable: la tradición, el dinero y la fiesta. Y la violencia, que es el trasfondo estructural de la tauromaquia.
Violencia y tauromaquia:
Situar la violencia como un subtexto de la tauromaquia es importante por varios motivos. Uno, le resta hipocresía a las posiciones. Hay que dar debates transparentes en los que se deje claro que abogar por la tauromaquia es abogar por la violencia; y dos, permite generar relaciones entre categorías de dominación como la clase, el género, la raza y las especies.
En este texto no nos centraremos en el problema leguleyo, sino propiamente en los aportes teóricos que ha hecho la lucha antipatriarcal a la defensa de los animales y específicamente contra la tauromaquia, esto con el fin de unir fuerzas contra un espectáculo que nos condiciona como sociedad a la crueldad.
Tradición y fiesta
Alicia Puleo, ecofeminista española, dice en su libro Ecofeminismo para otro mundo posible (2011) que la tauromaquia es la lógica del rito de iniciación patriarcal. Habría que complementar y decir que también lo es del mito nacional de la fiesta “pública” y de la violencia nacional. La tauromaquia llega a América con el periodo colonial en 1535. Su inicio no sólo indica lo obvio, como que la corrida de toros es una tradición profundamente arraigada en la colonialidad cultural, sino que es fundacional.
Hay distintos tipos de fundaciones, y la tauromaquia constituye una en la que clase, género y raza se juntan, como otra forma de expresión de la lógica sobre el otro, que no es más que naturaleza/salvaje/utilizable a la que dominar. Si la idea del mestizaje fue un ejercicio de homogeneización colonial e invisibilización de culturas y grupos humanos, el espectáculo taurino funcionó como la homogeneización de los diferentes estamentos de la sociedad existentes tras la “conquista”. Una manera festiva de generar puntos de encuentro en lo público, pero manteniendo el estatus de cada quien2. La fiesta taurina se instaló en lo que Quijano llamó la colonialidad del saber, proceso continuo que se reproduce mediante “la colonización del imaginario de los dominados” (Quijano, 1992, p. 12). En esta lógica el dominado se identifica con la cultura del opresor y se suscribe a ella para integrarse al paradigma regente. La colonialidad del saber y de la cultura desplaza otros saberes, la comunalidad, la pluralidad y otras formas de vivir la fiesta por un proceso de homogeneización.
La tauromaquia se instala en el territorio con la Nueva Granada, haciendo parte de las fiestas populares y como ejercicio de integración de diversas clases, en un principio no hay plazas de toros, las corridas se llevan a cabo en las plazas centrales de ciudades y pueblos a manera de espectáculo de libre acceso. Su tono popular termina por despertar el rechazo de la monarquía española y con la llegada de Carlos III al virreinato de Nueva Granada la fiesta taurina se prohíbe. Es con la llegada de la república, que el sueño criollo por la integración y la homogeneización nacional que la fiesta taurina se reintegra a la vida cultural nacional, esta vez dando lugar a las plazas de toros3. Entonces, se podría pensar que la tauromaquia fue la fundación de una expresión de la lógica colonial a través de la aglomeración, de la celebración y la integración, es decir, de la fiesta al permitir al “otro” incorporarse en la identidad dominante a través del sueño mestizo criollo y republicano.
La celebración festiva o los encuentros de juerga han estado marcados por la agresión, el asesinato y la crueldad al ser escenarios profundamente androcéntricos, donde los roles de género se exacerban mediante una performatividad de la masculinidad atravesada por la ejemplarización de conductas viriles. Son muchos los factores que distorsionan la festividad, entre ellos está la falta de herramientas para mediar los conflictos, la poca o nula voluntad política estatal para brindar condiciones que prioricen la vida y el respeto a los derechos humanos por sobre cualquier conflicto y un largo etc estructural. Por su parte, la tauromaquia, tal vez por conservar la tradición de siglos coloniales, es el espectáculo que mejor guarda una aglomeración de causas resumibles en tres elementos: la dicotomía naturaleza/razón-cultura; la mística de la virilidad y la interrelación de violencias.
Tauromaquia y género. Entre la mística y la destrucción
Cuando se habla de la relación entre la tauromaquia y la violencia de género, lo primero que hay que atender son las lógicas de dominación que les permite entrecruzarse. Desde la Modernidad se dio un proceso de construcción de dicotomías a través de una racionalidad filosófica que conlleva una sumisión de la naturaleza (animales y mujeres), en nombre de la racionalidad y la cultura (hombres). Es aquí donde la razón instrumental encuentra orientación en el capitalismo con eco en la organización patriarcal y extractivista de la naturaleza. Las mujeres, así como los animales, quedarían relegadas a lo que hay que dominar para alcanzar el Progreso. De aquí la explotación de la economía del cuidado, las industrias alimentarias basadas en el maltrato animal, la crisis ecológica, etc.
Frente a la mística de la masculinidad debe hablarse del sacrificio. En contraste con los roles femeninos asociados a la naturaleza y el cuidado de la vida, al hombre se le ha asociado con el guerrero, aquel que en nombre del Estado, la tradición y la protección dispone de su integridad física e incluso su vida. En palabras de Segato (2021):
La masculinidad está más disponible para la crueldad porque la socialización y entrenamiento para la vida del sujeto que deberá cargar el fardo de la masculinidad lo obliga a desarrollar una afinidad significativa -en una escala de tiempo de gran profundidad histórica entre masculinidad y guerra, entre masculinidad y crueldad, entre masculinidad y distanciamiento, entre masculinidad y baja empa tía. Las mujeres somos empujadas al papel de objeto, disponible y desechable, ya que la organización corporativa de la masculinidad conduce a los hombres a la obediencia incondicional hacia sus pares -y también opresores-, y encuentra en aquéllas las víctimas a mano para dar paso a la cadena ejemplarizante de mandos y expropiaciones4.
Esta lógica de la masculinidad al servicio de la guerra, el Estado y la conservación de prácticas crueles ha sido particularmente nociva para hombres desempoderados, cuyas vidas terminan al servicio de sistemas de poder.
Así, una de las preocupaciones que nos atañen como personas antipatriarcales está en el reconocimiento de la naturaleza opresiva del binarismo normativo y su capacidad para causar sufrimiento incluso en quienes aparentemente se benefician de él. Es esta memoria masculina la misma que lleva a los hombres a creer que la única expresión emocional válida para ellos es la ira.
La tauromaquia cabe dentro de lo que Segato (2021) denomina pedagogías de la crueldad, al tratarse de un conjunto de “actos y prácticas que enseñan, habitúan y programan a los sujetos a transmutar lo vivo y su vitalidad en cosas”. Y que de la misma manera incorporan en la vida comunal una repetición de la de la violencia la cual “(…) produce un efecto de normalización de un paisaje de crueldad y, con esto, promueve en la gente los bajos umbrales de empatía indispensables para la empresa predadora. La crueldad habitual es directamente proporcional a formas de gozo narcisístico y consumista, y al aislamiento de los ciudada nos mediante su desensibilización al sufrimiento de los otros.” (Ibid) El torero y los novilleros pasan a ser arquetipos masculinos deseables por su capacidad de daño y tortura pública de un animal. Esta masculinidad mediada por la potencia, que pone en riesgo la vida de los hombres es celebrada y vista como deseable por los sectores más conservadores de la sociedad ibérica y latinoamericana, reproduciendo así los roles estereotípicamente asociados a los hombres y fortaleciendo el paradigma de la virilidad y la masculinidad violenta y normativa. Sobra decir que celebrar a los seres humanos por su capacidad de matar atenta contra un ethos democrático o libertario.
Entonces, ¿podríamos hablar de una vinculación entre el maltrato animal y las violencias basadas en género?
Aquí aparecen dos ejes de análisis, (i) la naturaleza opresiva de la figura viril que sacrifica su integridad física en nombre de una institución cultural demarcada por el proyecto Estado-Nación y el ethos colonial abordada anteriormente y (ii) la relación entre los roles tradicionales de género y la asociación entre mujer y naturaleza y la violencia ejemplarizante masculina para la demostración de potencia y dominio.
Las violencias de género y el maltrato animal tienen una fuerte correlación trazada por relaciones de poder en la que nuevamente se ve una equiparación de mujer=naturaleza5. La concepción de las violencias interrelacionadas ha permitido fortalecer la intervención integral en la prevención y atención de casos de violencia machista al trazar un patrón en el que los animales son utilizados de alguna u otra manera como medios para ejercer violencia psicológica en las mujeres6. En el mundo de la tauromaquia se ve reflejada en el mundo sexista y el acoso sexual que abundan en espacios taurinos como las corridas de toros, o en situaciones como la que se presentó el 8 de mayo en el Congreso cuando en el debate del proyecto de ley de abolición de las corridas unos hombres acosaron y tocaron a una mujer que apoyaba la abolición7.
Los tres elementos, la dicotomía naturaleza/razón-cultura; la mística de la virilidad y la interrelación de violencias encuentran un estadio fundacional desde la colonia representada a través de la fiesta taurina. La atención sobre la fiesta no es menor, puesto que esta tiene un sentido intrínseco con los relatos nacionales, con la identidad patriótica y las tradiciones, que no han estado exentas de la violencia. La cuestión sobre la abolición de la tauromaquia tiene entonces todo que ver con qué relatos fundacionales nos rigen, lo cual refiere a la resignificación de la fiesta. Y por esto también es un asunto feminisita.
Un patrimonio consecuente con la vida
No es raro el argumento taurino que sostiene la tradición y la memoria como argumento guía para la perpetuación de la tauromaquia. De hecho, en España la tauromaquia fue declarada como Bien de Interés Cultural8. Sin duda, la fiesta taurina acarrea unos lenguajes estéticos propios que generan arraigo nacionalista como los trajes de luces, las plazas de toros y la fisionomía misma del toro de lidia. De la misma manera, se inflan las cifras económicas para dar soporte a la necesidad de darle continuidad a esta práctica9.
La fiesta tiene espacios, arquitectura y estética. Es la movida de la memoria histórica contada en otros registros, por eso, aunque “en torno a la cultura de los toros se produjeron desarrollos arquitectónicos en muchas ciudades de Colombia, se tejieron relaciones sociales de relevancia para la nación (con políticos y artistas comulgando en los tendidos) y se estableció todo un complejo de referentes estéticos con ramificaciones en el vestir, la música y el sentido del ocio”, 10no debe dejar de ponerse en cuestión la naturaleza espectacularizante del sufrimiento animal y humano ni la memoria colonial y republicana que omitió y persiguió otras formas de diversión popular. Hay que resignificar los espacios físicos, arquitectónicos y estéticos porque son la reactualización de los principios del presente, por tal razón hay que preguntarse si la tortura y la pedagogía de la crueldad en el escenario taurino debe ser parte de esos principios actuales con lo que se orientará el futuro. Así como el maltrato animal es un tema clave en la abolición de la corrida de toros, también lo es la disputa entre el pasado, presente y futuro, que está materializada en el patrimonio, tradiciones y estética. Es curioso que en pleno auge del feminismo emergieron en la vida cultural popular figuras como C Tangana y Rosalía que reivindican estas estéticas nacionalistas españolas, abanicando los lenguajes plásticos de la tauromaquia. A estos fenómenos se les ha atribuido el carácter de caballos de troya del nacionalismo y las derechas españolas, al incorporar en su registro estético diversos elementos que refieren a tradiciones conservadoras o que en su defecto, invisibiliza el carácter homogeneizante del franquismo frente a Andalucía y otras regiones marcadas por la disidencia en España, o el carácter caribeño del reggaeton y las expresiones musicales populares del sur global. Esta regeneración de la estética colonial, lejos de fresca, merece ser examinada con pinzas en la construcción de narrativas propositivas frente a la reinterpretación de símbolos y tradiciones compartidas entre América Latina y España.
Estamos en tiempos de tumbar estatuas, de vestirlas y travestirlas, y también estamos en tiempos de reconocer espacios de placer, ocio y diversión que pongan en relieve otras formas de conocer, ver y producir. Resignificar el patrimonio cultural es replantear el grueso de los relatos nacionales para que no se basen en la mística de la masculinidad, la violencia como marca de los cuerpos, ni la tortura como espectáculo. Esto debe verse reflejado en el cambio material de los espacios, porque eso también somos. La filosofía del arte nunca ha estado tan alineada con la ética democrática, así que defender de manera acérrima una festividad de muerte y demostración de violencia nunca había estado tan lejos de los códigos ético-estéticos contemporáneos. El arte tiene una relación simbiótica con la política y los relatos identitarios, una lectura anacrónica de sus expresiones no es sino la negación reaccionaria de las transformaciones sociopolíticas que acarrea la sociedad en su conjunto.
Condenar nuestra noción de “colombianidad” a un conjunto de prácticas coloniales no es sino reafirmar un destino estéril para la sociedad colombiana. El patrimonio debe dar cuenta de nuestra memoria e historia, pero también de nuestra capacidad crítica, adaptativa y transformativa.
En conclusión
El debate político debe conducirnos a pensar la fiesta y la celebración nacional en distancia de tradiciones que hacen parte de nuestra identidad y memoria colonial. Lo cual no es lo mismo que olvidar, pero sí es dejar de pensar la tradición como cuerpo inapelable que impide resaltar y abrazar lo cambiable, mutable y transformable. Pensar, transformar y dar nuevo uso al patrimonio material e inmaterial, y adaptarlo a los nuevos valores democráticos que permiten una vida pública para las mujeres y lo que se ha considerado “lo otro” hace y hará siempre parte de nuestras preocupaciones como personas antipatriarcales. La violencia ejemplarizante, la virilidad, la masculinidad normativa y conservadora son enemigas de la lucha antipatriarcal y de la libertad de todos los seres vivos. Romper la tradición no significa aniquilar la memoria histórica, sino más bien, apreciarla para así enaltecer la vida, el cuidado, lo común.
Hablar de la relación entre feminismo y antiespecismo empieza por luchar contra la tauromaquia, escenario donde se expresa lo peor de la masculinidad normativa y las tradiciones patriarcales, y por traer a la Plaza de Toros La Santamaría, y tantas otras en el territorio nacional, nuevas formas de vivir el ocio donde quepan infancias, animales, mujeres y hombres libres. De eso debe tratarse la fiesta, de fortalecer horizontes que contemplen lo público desde la vida y no desde la muerte.
Bibliografía
- Animales Bogotá, (2022). La violencia de género y su relación con el maltrato animal. En: https://www.animalesbog.gov.co/noticias/la-violencia-g%C3%A9nero-y-su-relaci%C3%B3n-maltrato-animal
- Antrozoología, (2023). La relación entre la violencia de género y el maltrato animal. En: https://antrozoologia.com/blog/la-relacion-entre-la-violencia-de-genero-y-el-maltrato-animal/
- Cámara de representantes, (2024). La prohibición de las corridas de toros está a un paso de ser ley. En: https://www.camara.gov.co/la-prohibicion-de-las-corridas-de-toros-esta-a-un-paso-de-ser-ley
- Infobae, (2024). Día de la madre: por qué es uno de los días más violentos del año en Colombia. En: https://www.infobae.com/colombia/2024/05/10/dia-de-la-madre-por-que-es-uno-de-los-dias-mas-violentos-del-ano-en-colombia/
- Molano, A. (2012). Para aficionados. En: https://www.elespectador.com/opinion/columnistas/alfredo-molano-bravo/para-aficionados-column-366742/
- Red de periodistas con visión de género, (s, f). La tauromaquia también le afecta a las mujeres. En: https://www.redperiodistasgenero.org/la-tauromaquia-tambien-le-afecta-a-las-mujeres/
- Revista Crisis, (2020). Corridas de toros, especisimo y colonialidad: el sadismo reprimido de la élite blanqueada. En: https://www.revistacrisis.com/debate-animalismos-criticos/corridas-de-toros-especismo-y-colonialidad-el-sadismo-reprimido-de-la
- Rodríguez, P. (2022). Los toros en la Colonia: fiesta de integración de todas las clases neogranadinas. En: https://www.banrepcultural.org/biblioteca-virtual/credencial-historia/numero-62/los-toros-en-la-colonia
- Sevilla, M, (2018). Las corridas de toros y el patrimonio cultural colombiano. En: https://razonpublica.com/las-corridas-de-toros-y-el-patrimonio-cultural-colombiano/
- Puleo, A, (2011). Ecofeminismo para otro mundo posible. Ediciones Cátedra: Madrid.
- Twitter, (2024). Acoso sexual en uno de los debates en el congreso. En: https://twitter.com/CaroGiraBo/status/1788595772692251092
- Segato, R. (2018). Contra-pedagogías de la crueldad. Ciudad Autónoma de Buenos Aires: Prometeo Libros.
- https://www.elespectador.com/opinion/columnistas/alfredo-molano-bravo/para-aficionados-column-366742/ ↩︎
- https://www.banrepcultural.org/biblioteca-virtual/credencial-historia/numero-62/los-toros-en-la-colonia
↩︎ - IBID ↩︎
- Segato, R. (2018). Contra-pedagogías de la crueldad (p. 12). Ciudad Autónoma de Buenos Aires: Prometeo Libros.
↩︎ - https://www.animalesbog.gov.co/noticias/la-violencia-g%C3%A9nero-y-su-relaci%C3%B3n-maltrato-animal
↩︎ - https://antrozoologia.com/blog/la-relacion-entre-la-violencia-de-genero-y-el-maltrato-animal/
↩︎ - https://twitter.com/CaroGiraBo/status/1788595772692251092
↩︎ - https://www.animanaturalis.org/n/46668/el-debate-final-la-tauromaquia-en-la-balanza-de-la-justicia-colombiana
↩︎ - Se ha analizado cuál es el verdadero impacto económico de la prohibición de la tauromaquia para demostrar se que se trata de ganancias ocasionales y de empleos inseguros que no dan sustento significativo a familias y particulares. Así mismo, se evidencia una brecha importante entre los hombres que ejercen como toreros o novilleros de origen nacional y los toreros y novilleros de renombre de origen español. Esto demuestra no solamente que hay un gran mito en torno al negocio del toreo, sino también la reincidencia de la colonialidad en las prácticas. Para más información consulte Crespo Carrillo, C. A. (n.d.). ¿Quiénes son las personas que realmente viven de la tauromaquia en Colombia? Análisis Jurídico – Político. Recuperado de https://hemeroteca.unad.edu.co/index.php/analisis/article/view/7610/6945
↩︎ - https://razonpublica.com/las-corridas-de-toros-y-el-patrimonio-cultural-colombiano/
↩︎</t>
        </is>
      </c>
      <c r="G161" s="7" t="n"/>
      <c r="H161" s="7" t="n"/>
      <c r="I161" s="7" t="n"/>
      <c r="J161" s="7" t="n"/>
      <c r="K161" s="7" t="n"/>
      <c r="L161" s="7" t="n"/>
      <c r="M161" s="7" t="n"/>
      <c r="N161" s="7" t="n"/>
      <c r="O161" s="7" t="n"/>
      <c r="P161" s="3" t="n"/>
    </row>
    <row r="162">
      <c r="A162" s="7" t="inlineStr">
        <is>
          <t>612a66f4443a3f0d</t>
        </is>
      </c>
      <c r="B162" s="7" t="inlineStr">
        <is>
          <t>semana</t>
        </is>
      </c>
      <c r="C162" s="7" t="inlineStr">
        <is>
          <t>nacional</t>
        </is>
      </c>
      <c r="D162" s="7" t="inlineStr">
        <is>
          <t>https://www.semana.com/opinion/articulo/adoctrinamiento-de-genero-en-colegios-invalidando-la-narrativa/202627/</t>
        </is>
      </c>
      <c r="E162" s="3" t="inlineStr">
        <is>
          <t>Adoctrinamiento en género en colegios: invalidando la narrativa</t>
        </is>
      </c>
      <c r="F162" s="3" t="inlineStr">
        <is>
          <t>Concebí y dirigí la investigación académica titulada Adoctrinamiento en género en colegios. Invalidando la narrativa, con el propósito de que los padres de familia comprendan las narrativas y enfoques de género, sepan identificarlas en los currículos, planes de lectura y actividades extracurriculares de los colegios de sus hijos, y cuenten con herramientas y conocimientos conceptuales y jurídicos suficientes para actuar cuando sus hijos sean expuestos, sin su consentimiento, a tales climas ideológicos.
La investigación se publicó en septiembre de 2025. Tuvo un primer lanzamiento en la Convención Nacional Provida, que hace parte de las acciones de la Bancada Provida del Congreso de la República de Colombia y de diversas organizaciones de la sociedad civil para defender la vida desde la concepción. Recientemente, se hizo un relanzamiento en la Feria Internacional del Libro de Bogotá 2026.
El texto fue resultado de un trabajo académico colectivo de profesionales de las humanidades y las ciencias sociales, en un esfuerzo por articular perspectivas interdisciplinarias y, así, fortalecer el diálogo entre distintas tradiciones académicas. Además, tiene avales académicos nacionales e internacionales de instituciones afines en sus idearios.
Lo que sucede es que, en los últimos tiempos, las narrativas y enfoques de género han contaminado la educación escolar. ¿Cómo? Por medio de la cooptación de los currículos, del plan lector, de las actividades extracurriculares, de las políticas de admisión y, por supuesto, del “lenguaje inclusivo”, que insiste en normalizarse e imponerse en todos los espacios escolares.
Las narrativas y enfoques de género se promueven y enquistan en los colegios (y las universidades) a través de las políticas DEI (Diversidad, Equidad e Inclusión); políticas, vale subrayarlo, que son cada vez más desacreditadas, cuestionadas e invalidadas en todo el mundo, a pesar del lobby internacional y los enormes recursos que reciben para su difusión.
Así, los currículos que informan asignaturas de las humanidades y de las ciencias sociales están permeados por las narrativas y enfoques de género, sin excepción. Historia, literatura, ética, filosofía, español, inglés (y, en algunos colegios, incluso religión, por contradictorio que resulte) utilizan las narrativas y enfoques de género como eje de análisis y aproximación para el estudio de ciertos temas. Este fenómeno se profundiza en los currículos, talleres, materiales de estudio y cualquier otra actividad de educación sexual integral (ESI), que los niños cursan desde la temprana infancia.
El plan lector tampoco escapa de esta tendencia. Tanto los libros que se asignan como los escritores que se invitan a presentar sus textos o experiencias literarias a los niños promueven la cuestión de género, de uno u otro modo. La selección de obras literarias enfatiza representaciones de género, con el fin de desafiar roles tradicionales, cuestionar la familia tradicional y promover la identidad sexual de los personajes como tema central de reflexión. En este sentido, se eligen historias cuyos argumentos centrales giren en torno a la transición de género de algún personaje o que destaquen relaciones no normativas. Igualmente, la selección de conferencistas invitados es un repertorio intercalado de feministas radicales y activistas de la diversidad sexual.
La política de admisiones adopta narrativas y enfoques de género como criterio superior de admisión. Por ende, algunos colegios, cada vez más, priorizan la admisión de familias con estructuras diversas, incluyendo parejas de padres del mismo sexo o de población trans. Y, aunque la intención declarada es reflejar la pluralidad de la sociedad actual y promover la inclusión, esta tendencia plantea interrogantes sobre si la composición familiar debe ser un factor determinante por encima de otros aspectos en el proceso de selección de estudiantes. Al respecto, es importante considerar si esta priorización pudiera interpretarse como un trato preferencial basado en la orientación sexual de los padres, en lugar de centrarse en las capacidades, el potencial y el interés de los niños por la propuesta educativa del colegio.
Pues bien, todos estos hechos, verificados y verificables, exigen que la academia cristiana, en particular, y la academia no progresista, en general, hagan un esfuerzo informativo efectivo por desvelar las verdaderas ideas y agendas de las narrativas y enfoques de género, y por explicitar las consecuentes implicaciones que tiene exponer a los niños a tales ideologías desde la temprana infancia.</t>
        </is>
      </c>
      <c r="G162" s="7" t="n"/>
      <c r="H162" s="7" t="n"/>
      <c r="I162" s="7" t="n"/>
      <c r="J162" s="7" t="n"/>
      <c r="K162" s="7" t="n"/>
      <c r="L162" s="7" t="n"/>
      <c r="M162" s="7" t="n"/>
      <c r="N162" s="7" t="n"/>
      <c r="O162" s="7" t="n"/>
      <c r="P162" s="3" t="n"/>
    </row>
    <row r="163">
      <c r="A163" s="7" t="inlineStr">
        <is>
          <t>7000aed52e03f8d8</t>
        </is>
      </c>
      <c r="B163" s="7" t="inlineStr">
        <is>
          <t>portafolio</t>
        </is>
      </c>
      <c r="C163" s="7" t="inlineStr">
        <is>
          <t>nacional</t>
        </is>
      </c>
      <c r="D163" s="7" t="inlineStr">
        <is>
          <t>https://www.portafolio.co/economia/gobierno/petro-responde-a-criticas-sobre-aumento-de-contratacion-estatal-en-ultimo-dato-de-empleo-son-cifras-del-dane-493244</t>
        </is>
      </c>
      <c r="E163" s="3" t="inlineStr">
        <is>
          <t>Petro responde a críticas sobre aumento de contratación estatal en último dato de empleo: 'Son cifras del Dane'</t>
        </is>
      </c>
      <c r="F163" s="3" t="inlineStr">
        <is>
          <t>El presidente Gustavo Petro volvió a defender las cifras recientes de empleo en Colombia y aseguró que el principal motor de generación de puestos de trabajo durante el último año ha sido el sector salud.
Las declaraciones surgieron luego de la publicación de nuevos datos laborales del Departamento Administrativo Nacional de Estadística (Dane), que muestran una reducción de la tasa de desempleo y un aumento en el número de personas ocupadas durante marzo de 2026.
Según las cifras conocidas recientemente, el desempleo en Colombia bajó a 8,8% en marzo, considerado el mejor resultado para ese mes desde 2001 y uno de los registros más bajos de las últimas décadas.
En medio del debate sobre la composición del empleo creado en el país, Petro rechazó las críticas que señalan que el crecimiento laboral depende principalmente de contrataciones estatales o expansión burocrática del sector público.
Sector salud habría generado 369.000 empleos en Colombia
De acuerdo con lo expresado por el mandatario, el sector salud fue el que más contribuyó al crecimiento reciente del empleo, tanto en instituciones públicas como privadas relacionadas con atención médica y prevención.
“El cuadro del Dane muestra que se construyeron 369.000 puestos de trabajo en salud”, afirmó Petro al responder cuestionamientos sobre el origen de los nuevos empleos registrados en el país durante el último año.
El Presidente sostuvo además que el crecimiento no estaría concentrado exclusivamente en entidades estatales, sino también en clínicas privadas, hospitales y programas de atención preventiva desplegados en distintas regiones del territorio nacional.
Dentro de ese balance, Petro mencionó que parte importante de los nuevos puestos correspondería a equipos básicos de salud y estrategias de atención primaria implementadas en municipios y zonas vulnerables del país.
Según explicó, alrededor de 150.000 empleos estarían asociados al sistema preventivo y a programas públicos relacionados con brigadas médicas, atención territorial y fortalecimiento de cobertura sanitaria en comunidades apartadas.
El mandatario también aseguró que el fortalecimiento de hospitales y clínicas ha permitido una expansión laboral que, según su interpretación, contradice las versiones sobre un supuesto colapso generalizado del sistema sanitario colombiano.
Cómo quedaron las cifras de desempleo en Colombia
Los datos divulgados recientemente muestran que Colombia sumó cerca de 650.000 nuevos ocupados frente al mismo periodo del año anterior, alcanzando aproximadamente 24,4 millones de personas con empleo.
Además del sector salud, las cifras reflejan crecimiento en áreas relacionadas con educación y administración pública, mientras que otros sectores económicos continúan mostrando señales de desaceleración o pérdida de puestos laborales.
Uno de los puntos que más debate generó entre economistas y analistas laborales es que parte importante del crecimiento del empleo continúa concentrándose en trabajo por cuenta propia e informalidad.
De acuerdo con los reportes conocidos, el empleo por cuenta propia aumentó en cerca de 457.000 personas, un comportamiento que algunos expertos consideran una señal de recuperación parcial, pero también de fragilidad en el mercado laboral colombiano.
Las cifras también muestran diferencias importantes entre ciudades. Mientras algunas capitales registraron reducciones significativas del desempleo, otras continúan presentando tasas elevadas y mayores dificultades de inserción laboral.
Entre las ciudades con mejores indicadores aparecen Bucaramanga, Villavicencio y Manizales, mientras que Quibdó volvió a ubicarse entre las capitales con mayor desempleo en Colombia durante el más reciente reporte del Dane.
Debate económico sigue abierto por calidad del empleo
Aunque el Gobierno destaca la reducción del desempleo como una señal positiva para la economía nacional, algunos especialistas advierten que todavía persisten dudas sobre la calidad, estabilidad y productividad de los nuevos empleos generados.
Diversos análisis económicos señalan que el crecimiento del empleo no necesariamente se ha traducido en aumentos significativos de productividad o fortalecimiento industrial, especialmente en sectores históricamente importantes para la economía colombiana.
De hecho, reportes recientes indican pérdidas de puestos laborales en actividades manufactureras y agrícolas, dos sectores que continúan enfrentando dificultades relacionadas con costos, producción y desaceleración económica.
El debate también ocurre en medio de discusiones políticas más amplias impulsadas por el Gobierno alrededor de reformas sociales, sistema de salud y cambios estructurales que continúan generando posiciones divididas en distintos sectores del país.
Mientras tanto, las cifras laborales seguirán siendo uno de los principales indicadores observados durante los próximos meses, especialmente ante el impacto que puedan tener las reformas económicas y sociales sobre el mercado de trabajo colombiano.</t>
        </is>
      </c>
      <c r="G163" s="7" t="n"/>
      <c r="H163" s="7" t="n"/>
      <c r="I163" s="7" t="n"/>
      <c r="J163" s="7" t="n"/>
      <c r="K163" s="7" t="n"/>
      <c r="L163" s="7" t="n"/>
      <c r="M163" s="7" t="n"/>
      <c r="N163" s="7" t="n"/>
      <c r="O163" s="7" t="n"/>
      <c r="P163" s="3" t="n"/>
    </row>
    <row r="164">
      <c r="A164" s="7" t="inlineStr">
        <is>
          <t>045cd7796fcb8305</t>
        </is>
      </c>
      <c r="B164" s="7" t="inlineStr">
        <is>
          <t>volcanicas</t>
        </is>
      </c>
      <c r="C164" s="7" t="inlineStr">
        <is>
          <t>independiente</t>
        </is>
      </c>
      <c r="D164" s="7" t="inlineStr">
        <is>
          <t>https://volcanicas.com/trabajar-para-vivir-o-vivir-para-trabajar/</t>
        </is>
      </c>
      <c r="E164" s="3" t="inlineStr">
        <is>
          <t>¿Trabajar para vivir o vivir para trabajar?</t>
        </is>
      </c>
      <c r="F164" s="3" t="inlineStr">
        <is>
          <t>El mate, el fútbol, el tango, la carne, ¿el burnout laboral? Al parecer a la lista de valores nacionales for-export de la Argentina ahora podemos adicionarle uno más, ya que según un estudio reciente comisionado por el sitio Bumeran, nuestro país se posiciona como “campeón regional” en el tema. Así, el 2023, Argentina se anotó el nivel más alto de síndrome de burnout con un 94% de trabajadores que afirman atravesar un agotamiento excesivo en el contexto actual (subiendo de un 81% en 2021 a 86% en 2022).
Con la llegada de Milei a la presidencia, las cosas no parece que tiendan a mejorar. En poco más de treinta días el nuevo presidente optó por sacar un mega DNU (Decreto de Necesidad y Urgencia) que propone cambios sobre las vidas laborales de todos, sumado a una Ley Ómnibus que pretende operativizar éstos y otros cambios en el corto plazo y que se está discutiendo en este momento, pero que es considerada por organizaciones civiles, sindicales, referentes de diversos ámbitos y parte de la sociedad argentina como un avasallamiento a los derechos laborales.
Con un índice de inflación alto que cada vez menos sueldos aguantan, creciente pobreza y números que indican que solo el 30% de la fuerza de trabajo privada en la argentina son asalariados registrados (luego hay un porcentaje similar de trabajadores informales (28%) y otro tanto de independientes (26%)), hablar de las consecuencias que ha traído el corto mes de presidencia de Javier Milei sobre el empleo y su futuro, es casi ineludible
Si en los últimos tres años -durante y post pandemia- el mundo del trabajo se vio atravesado por una serie de fenómenos globales que marcarían el tono en lo laboral, y que abarcan desde lo que se conoce como “La Gran Renuncia” a comienzos del 2021, pasando por la guerra cultural en torno al trabajo remoto -y la difícil adaptación una que vez que salimos del confinamiento-, hoy el sentir generalizado de agotamiento acapara cualquier titular.
A donde quiera que miremos la sensación es de cansancio excesivo, falta de motivación, malestar y ansiedad. No sorprende, si como generación hasta nos cuesta tomarnos vacaciones y disfrutarlas: según Linkedin el 35% de la Gen Z siente culpa si no trabajan en sus vacaciones. Las generaciones más jóvenes que son las que militan por la semana laboral de cuatro días y que posicionaron el equilibrio personal-profesional como uno de sus principales valores -y requerimientos ante el empleador-, están cuando no totalmente quemadas, al menos batallando con su salud mental. Claramente de la teoría a la práctica hay un largo trecho.
La conjunción de factores relacionados con el avance tecnológico y los cambios en las dinámicas laborales de la última década, sumado el cimbronazo que significó la pandemia y la creciente desigualdad económica, está llevando a lo que apodaron en una editorial del New Yorker como “the Great Exhaustion” (El gran agotamiento). “El cambio más notable de estos años tumultuosos, la posibilidad de pasar más tiempo trabajando desde casa, no ha sido una panacea. Algo todavía anda mal, más allá de los desafíos habituales de la vida en la oficina. Todos están cansados”, dice Cal Newport, autor de la nota y especialista en la intersección de estos dos tópicos, la tecnología y la cultura del trabajo.
“El teletrabajo iba a hacer que los trabajos de oficina fueran más difíciles y menos satisfactorios, debido en gran parte a las frustrantes ineficiencias de la comunicación digital. Pero tal vez el dolor obligaría a reformas que harían que el conocimiento funcionara de manera más sostenible y satisfactoria en el largo plazo”, se lamenta Newport, al confirmar que la virtualidad también tiene sus costos y que sin una reforma inteligente y estructural del trabajo, los riesgos para el individuo son cada vez más altos.
Pero el problema no son sólo los mandatos generacionales de productividad incesante, o la imposibilidad para gestionar el tiempo dentro y fuera del trabajo, ante una pila de emails que crece desbocada (pasamos 9hs a la semana, o sea, una jornada laboral completa viendo el correo) o las reuniones innecesarias (el tiempo dedicado a reuniones online aumentó +250% del 2020 al 2022). La idea de trabajo parece rota hace tiempo, y con índices de desempleo e informalidad grandes y el proyecto político de La Libertad Avanza que busca desmantelar los derechos laborales conquistados y dejarnos aún más expuestos en temas de salud mental, la luz al final del túnel parece cada vez más lejana. ¿Cómo empezar a desanudar el nudo que ata nuestra vida laboral?
Reforma, DNU y el futuro de los trabajadores
Si las reglas del mercado de empleo fueron diseñadas teniendo en cuenta un mundo que ya no es el mismo, donde la jornada laboral de 8 hs se desdibuja, así como los espacios de trabajo y la idea de productividad (cómo se mide, quién la determina, etc), no sería ilógico pensar que gran parte de la legislación actual está, por lo pronto, atrasada en varios aspectos. En particular si tenemos en cuenta economías emergentes poco regladas y altamente “precarizables” (las apps y servicios online, la freelance o “gig economy”), e inclusive un contexto en el que el empleo doméstico -siempre invisibilizado- también crece, con una porción importante de mujeres dedicándole horas sin remuneración alguna.
“Según un informe de Oxfam las mujeres son quienes subsidian la economía global con su trabajo sin remuneración, que refiere al trabajo de cuidado de los niños, adultos mayores, cuidados del hogar. Así, según esta investigación, las mujeres realizan más de las tres cuartas partes del trabajo de cuidados no remunerado en todo el mundo, una cantidad que representa tres veces el tamaño de la industria tecnológica mundial. Acompañando esta situación tenemos una desigual distribución de oportunidades laborales (salarios más bajos, ausencia de empleos dignos, jornadas más largas, etc)”, explica Alejandra Gomez, psicoanalista y miembro de APA (Asociación Psicoanalítica Argentina) FEPAL e IPA.
Valga también decir que hasta el esfuerzo por blanquear y registrar a las trabajadoras domésticas de hogares particulares que se venía haciendo se vería afectado por el DNU. O en otras palabras, inédito sostener que el “alivio al bolsillo de las familias argentinas” tenga que venir por el lado de informalizar economías, sacarle a los que menos ganan o dejarlos desamparados ante la ley. Y las cosas no mejoran para el resto de nosotras: también se limitan las licencias de maternidad y se modifican las condiciones de la licencia de personas gestantes y la doble indemnización por despidos en situación de embarazo.
Para Fabiana Sosa, abogada laboralista con formación en género (UBA), miembro de la Comisión de la Mujer Trabajadora de AAL (Asociación de Abogados y Abogadas Laboralistas) y parte de GEDS (Grupo de Estudios de Derecho Social), es importante también contemplar las consecuencias desde lo ideológico-discursivo, ya que realmente es un retroceso en términos de la discusión pública. “Sin dudas es un grave retroceso dado que se propone desde el proyecto de Ley Ómnibus, y más aún desde el DNU, lo que en la práctica sería un aniquilamiento de conquistas laborales valiosísimas para todas las personas que trabajan, sumado a un desconocimiento voluntario e injustificado de los avances indispensables y necesarios en cuestión de género y diversidades”.
Mientras, la CGT (Confederación General del Trabajo de la República Argentina, la más importante del país) y otras entidades de la sociedad civil y el ámbito cultural, al que se pliega también el colectivo feminista -gracias a las polémicas declaraciones de Milei durante el reciente Foro Davos culpando a las feministas del retroceso económico-, participaron del paro nacional que este 24 de Enero llevó a más de un millón de argentinos a las calles con consignas como “La patria no se vende”. Asimismo el recurso de amparo contra el DNU avanza hacia la corte Suprema de Justicia. “En el DNU 70/23 y en el proyecto de Ley Ómnibus no existe una sola norma que beneficie a las mujeres y diversidades. Por el contrario, las que existen son perjudiciales: la habilitación de la posibilidad de trabajar a la persona gestante hasta 10 días antes del parto, la modificación de la Ley Micaela, la modificación de la ley de teletrabajo en lo que hace a derecho a interrumpir la jornada por trabajos de cuidado en sentido regresivo, la eliminación de todas las sanciones por trabajo sin registrar, etc”, sigue Sosa.
Tal vez algún día también se pueda medir el estrés emocional o la sobrecarga neurocognitiva que producen los discursos violentos y de negación como los que se están manejando estos días, ya sea en relación a la invisibilización de desigualdades estructurales que muchxs viven en carne propia pese a lo que tuitea nuestro presidente, o inclusive la infantilización del discurso (se habla de “pelea ridícula del hombre y la mujer”, rebajando las luchas actuales de colectivos feministas).
“Esta “Ley Ómnibus” contiene una amplia y excesiva delegación de facultades legislativas exclusivas del Congreso Nacional en favor del Poder Ejecutivo Nacional, al punto tal de importar una concentración del poder público en cabeza del Ejecutivo, contraria al sistema de división de poderes y a la forma republicana de gobierno, y es de una gravedad institucional ingente. Las reformas que introduce en materia laboral, están destinadas a criminalizar la huelga y la protesta social a niveles tales que vulneran las libertades más básicas de cualquier persona dentro de un Estado de Derecho. También las modificaciones al régimen de empleo público nacional se orientan a posibilitar los despidos dentro de la Administración Pública Nacional, vulnerando el mandato constitucional de protección contra el despido arbitrario, y también están destinadas a desfinanciar a las organizaciones sindicales del sector y desalentar el ejercicio del derecho de huelga.[1]”, detalla Sosa.
Sin obviar que estas modificaciones legislativas se insertan dentro de un marco de mayor ajuste, desregulación y achicamiento del Estado en materia de empleo y acción social, es importante no perder de vista lo que implica también en términos de discusión, con una estigmatización del trabajador público, la cultura y la ciencia, una invisibilización de las problemáticas de género en materia económica, una naturalización de las malas condiciones de empleo en las grandes empresas y hasta un llamado a la informalidad. Y esto para empezar.
La semana pasada tomó relieve una discusión que el propio Marcos Galperin, dueño de Mercado Pago, sostuvo con una usuaria de twitter que le señalaba las pésimas condiciones laborales de estratos senior y formados dentro de la empresa -¿qué les queda a los demás?- a los que no se les pagaba ni siquiera las horas extra. El remate llegó de la mano de un informe en el que se explica que Galperín recibe asistencia financiera y alivios fiscales de ese Estado que tanto critica y plantea debilitar. Convivir con la contradicción o la sensación de que nos están tomando el pelo, también es insalubre.
Salud mental, ¿divino tesoro?
¿Qué significa que Argentina se haya posicionado primero en burnout entre los países de Latinoamérica (por detrás se ubicaron Chile (91%), Panamá(83%), Ecuador (79%) y Perú (78%)? ¿Hay que pensar en un fenómeno en expansión por características propias, made in argentina, o debemos hablar de problemáticas transversales y globales? ¿Acaso el estrés electoral que vivió nuestro país le sumó porotos a la malaria existencial que ya veníamos arrastrando con el trabajo? ¿Qué nos dice que a pesar de que un 94% de las personas afirma sentirse “quemadas”, el 22% no realiza ninguna actividad para sentirse mejor y el 5% no piensa hacer nada para mitigar el burnout (según Bumeran)?
Es evidente que la falta de visión a largo plazo y de modelos superadores incide en una visión más cínica del asunto. Cuesta tener esperanza y tampoco ayuda que la principal recomendación ante el agotamiento sea “tomarse más tiempo para uno” o “trabajar menos”, lo que en un contexto de extrema urgencia económica se parece más a una broma cruel que a un buen consejo. Además, como explican desde The Economist, “el burnout implica la pérdida de la capacidad de relajarse, de “no hacer nada”, pero puede resultar contraproducente recomendar actividades relajantes a alguien que se queja de que lo único que no puede hacer es relajarse”. Touché.
Pero ojo, también hay que decir que a diferencia de cifras del 2020 el burnout actual no viene necesariamente o sólo ligado a trabajar horas de más: el 55% de los encuestados manifestó no trabajar más de lo que dura su jornada laboral, número que viene en ascenso, planteando que el problema podría ser cualitativo además de cuantitativo. ¿Qué rol ocupa el trabajo en nuestra cotidianeidad? ¿Es solo “un medio para” o un fin en sí mismo?, ¿de qué otras formas podemos pensarlo y articularlo en nuestras vidas?
No es casualidad que esa usina (re)creativa y reflexiva que es el cine argentino –también bajo ataque por este gobierno– haya producido una de las mejores películas del año (elegida para representarnos en los Oscars), Los Delincuentes, y que arranque con estas líneas: “Yo quiero tener una vida modesta, no quiero trabajar más”. La película de Santiago Moreno nos invita a una reflexión amplia sobre el aplastante peso de la rutina, el vínculo con el trabajo, el sentido y la libertad, en la que dos amigos planean un robo a un banco pero no para acumular riquezas, sino para llevar una vida tranquila y sin penurias económicas. Una vida que les permita dedicarse a la búsqueda de propósito en otros lugares.
Quizás pasada la urgencia que hoy nos pone en estado de alerta y nos lleva a luchar y defender lo más básico, podamos retomar algunas de estas preguntas o consagrarnos a la búsqueda de esos otros lugares.</t>
        </is>
      </c>
      <c r="G164" s="7" t="n"/>
      <c r="H164" s="7" t="n"/>
      <c r="I164" s="7" t="n"/>
      <c r="J164" s="7" t="n"/>
      <c r="K164" s="7" t="n"/>
      <c r="L164" s="7" t="n"/>
      <c r="M164" s="7" t="n"/>
      <c r="N164" s="7" t="n"/>
      <c r="O164" s="7" t="n"/>
      <c r="P164" s="3" t="n"/>
    </row>
    <row r="165">
      <c r="A165" s="7" t="inlineStr">
        <is>
          <t>82f7c985cb195277</t>
        </is>
      </c>
      <c r="B165" s="7" t="inlineStr">
        <is>
          <t>volcanicas</t>
        </is>
      </c>
      <c r="C165" s="7" t="inlineStr">
        <is>
          <t>independiente</t>
        </is>
      </c>
      <c r="D165" s="7" t="inlineStr">
        <is>
          <t>https://volcanicas.com/por-tercera-vez-proyecto-que-prohibe-las-practicas-de-conversion-en-colombia-se-radica-en-el-congreso/</t>
        </is>
      </c>
      <c r="E165" s="3" t="inlineStr">
        <is>
          <t>Por tercera vez, proyecto que prohíbe las “terapias de conversión” en Colombia se radica en el Congreso</t>
        </is>
      </c>
      <c r="F165" s="3" t="inlineStr">
        <is>
          <t>Bajo el lema #NadaQueCurar, el proyecto se presentará nuevamente ante la Secretaría de la Cámara de Representantes este primero de octubre. Su objetivo será: “la construcción de un país respetuoso en el cual prime la dignidad humana y la autonomía para que a ninguna persona le sea impuesta la heterosexualidad o la homosexualidad, y todas las identidades de género sean respetadas”.
En esta ocasión, el proyecto tendrá modificaciones con respecto a los dos proyectos anteriores para que logre avanzar en los debates y no genere desinformación. El nuevo documento incluye la creación de un delito con penas de entre dos y seis años para quienes practiquen estas terapias. La sigla ECOSIEG (Esfuerzos de Cambio de Orientación sexual, Identidad de género o de Expresión de género) tampoco será utilizada con la intención de que el proyecto sea más accesible y comprensible para la ciudadanía.
“Esta es una versión que le genera mucha tranquilidad a la población colombiana, es una versión que está incluyendo no solamente a personas LGBTI sino también a personas heterosexuales, para que se proteja la identidad sexual de todas las personas en Colombia y a ninguna persona se le trate de imponer o reprimir su orientación sexual o su identidad de género”, explica a Volcánicas Carolina Giraldo Botero, representante a la Cámara por el Partido Alianza Verde y autora de este proyecto.
Si el proyecto se convierte en ley, se buscarán acciones que reparen integralmente a las personas víctimas de las prácticas de conversión a través del acompañamiento psicosocial y la no repetición. Además, la Fiscalía General de la Nación y el Ministerio de Justicia tendrán que desarrollar un protocolo de investigación específico para casos relacionados con prácticas de conversión. “Es un proyecto que construimos de manera más fuerte con víctimas de estas prácticas de conversión y por lo tanto tiene más énfasis en prevención, atención y también en reparación. Eso es algo novedoso en el proyecto de ley”, agrega la representante.
En 2021, Volcánicas reveló en su reportaje Inconvertibles: La lucha en contra de las mal llamadas “terapias de conversión”, una tortura para las personas LGTBIQ+ testimonios de 10 personas LGBT+ víctimas de las prácticas de conversión y cómo estas les desencadenaron trastornos de ansiedad y depresión. Las organizaciones religiosas y consultorios psicológicos y médicos son los más comunmente denunciados por organizaciones internacionales al violar los derechos de las personas LGBT+.
Según el estudio del Instituto Williams, el 22% de la población LGBT+ en Colombia ha sido sometida a las mal llamadas “terapias de conversión”. Luego de una encuesta realizada a 4.160 personas de la comunidad LGBT+ en todo el país para examinar la prevalencia de ideas suicidas, se encontró que el 25% de las personas encuestadas presentaron intentos de suicidio a lo largo de su vida. El estudio explica que este porcentaje es casi 10 veces más alto que entre la población colombiana en general.
De acuerdo con lo establecido por la Asociación Mundial de Psiquiatría, en 2016, no existen pruebas científicas sólidas que demuestren que las prácticas de conversión pueden cambiar la orientación sexual innata de una persona. Por su parte, en 2012 la Organización Panamericana de la Salud (OPS) determinó que estas prácticas representan una amenaza para la salud y los derechos humanos de las personas afectadas y no cuentan con una justificación médica.
En una encuesta realizada por All Out y Volcánicas en 2023 a más de 800 personas, se reveló que el 44% de les encuestades mencionó que, en alguna ocasión, algún miembro de su familia les insistió en llevarles a la fuerza para iniciar un tratamiento destinado a cambiar su orientación sexual, identidad o expresión de género. Aunque las principales motivaciones para recurrir a las prácticas de conversión surgen en el hogar, espacios como el colegio, las iglesias y el sector salud también contribuyen a que la población LGBT+ en Colombia y el mundo recurran a las mal llamadas “terapias de conversión”.
La representante Carolina Giraldo detalló que, en las mesas de trabajo realizadas con la Fiscalía para este nuevo proyecto de ley, se identificaron vacíos jurídicos que son un obstáculo para quienes deseen denunciar estas prácticas de conversión puedan hacerlo de manera efectiva.“El proyecto de ley está generando unas penas y sanciones que también posibilitan que la gente pueda, por un lado, denunciar, y por otro lado, acceder a la justicia, algo que en estos casos no ha pasado en Colombia”, sostiene la congresista.
El 12 de junio de 2024, el segundo proyecto de ley para prohibir las prácticas de conversión se hundió en el Congreso de la República. Congresistas opositores a la iniciativa modificaron el orden del día en la Comisión Primera del Senado y por falta de tiempos no logró avanzar. María Fernanda Cabal, Jota Pe Hernández, Lorena Ríos, Miguel Polo Polo, Mauricio Giraldo, José Jaime Uscátegui, Luis Miguel López y Karina Espinosa fueron los opositores que frenaron el proyecto anterior.
“Este es un proyecto de no violencia y de no discriminación es un proyecto de ley para que a nunca nunca nadie más le digan que está enfermo por ser como es, porque la homosexualidad o ser trans no son enfermedades, así como la heterosexualidad tampoco es una enfermedad, así que es un proyecto de ley de igualdad de derechos”, agrega la representante Giraldo sobre la nueva radicación de esta iniciativa en el Congreso.</t>
        </is>
      </c>
      <c r="G165" s="7" t="n"/>
      <c r="H165" s="7" t="n"/>
      <c r="I165" s="7" t="n"/>
      <c r="J165" s="7" t="n"/>
      <c r="K165" s="7" t="n"/>
      <c r="L165" s="7" t="n"/>
      <c r="M165" s="7" t="n"/>
      <c r="N165" s="7" t="n"/>
      <c r="O165" s="7" t="n"/>
      <c r="P165" s="3" t="n"/>
    </row>
    <row r="166">
      <c r="A166" s="7" t="inlineStr">
        <is>
          <t>49bf48c983eb7e62</t>
        </is>
      </c>
      <c r="B166" s="7" t="inlineStr">
        <is>
          <t>portafolio</t>
        </is>
      </c>
      <c r="C166" s="7" t="inlineStr">
        <is>
          <t>nacional</t>
        </is>
      </c>
      <c r="D166" s="7" t="inlineStr">
        <is>
          <t>https://www.portafolio.co/opinion/analisis/crecer-sera-posible-competir-sera-clave-493281</t>
        </is>
      </c>
      <c r="E166" s="3" t="inlineStr">
        <is>
          <t>Crecer será posible, competir será clave</t>
        </is>
      </c>
      <c r="F166" s="3" t="inlineStr">
        <is>
          <t>En momentos en que la incertidumbre ha sido la constante en América Latina, comienzan a emerger señales de un cambio de ciclo que merece atención.
No se trata de un optimismo ingenuo, sino de una lectura que cruza política y economía, donde distintos países de la región parecen transitar hacia esquemas más abiertos a la inversión, con una renovada valoración del crecimiento como eje central del desarrollo.
Este giro, aún en consolidación, tiene implicancias concretas. Cambios recientes en Argentina, ajustes en Chile y posibles reconfiguraciones en Perú y potencialmente en Brasil reflejan un clima distinto, donde las agendas más restrictivas pierden fuerza frente a visiones que buscan reactivar la actividad económica.
Y es que política y economía, como es habitual en nuestra región, avanzan de la mano, y ese movimiento podría destrabar decisiones de inversión que han estado postergadas.
El beneficio potencial es significativo.
Más inversión extranjera, mayor expansión del PIB y un renovado dinamismo en sectores productivos comienzan a perfilarse como parte del escenario.
Y si hay una industria que funciona como termómetro de este proceso, es la construcción.
Su comportamiento no solo refleja expectativas, sino que también las materializa, pues donde hay estabilidad y capital, hay proyectos; donde hay proyectos, hay crecimiento.
En ese contexto, el mercado del cemento y hormigón está cambiando con rapidez.
La salida de algunos actores de la región contrasta con la entrada disruptiva de otros, configurando un entorno más competitivo y dinámico. Casos como Perú, que ha pasado de ser un mercado predominantemente local a uno con nuevos actores internacionales, ilustran bien esta transformación.
Este nuevo panorama impone exigencias claras, pues más competencia impulsa operaciones más eficientes. Las empresas, de hecho, enfrentan una presión creciente por mejorar su productividad, optimizar sus operaciones y adaptarse con rapidez hacia un cliente que posee más opciones.
Por lo tanto, quienes no evolucionen con el mercado perderán competitividad, y es aquí donde la tecnología deja de ser un complemento y pasa a ser un factor decisivo.
En un entorno más exigente, claramente la capacidad de gestionar mejor los recursos, reducir costos y tomar decisiones informadas y óptimas, se vuelve crítico.
De cara a encuentros clave como Procemco 2026, el principal espacio de la industria del concreto en la región, la conversación ya no gira únicamente en torno a materiales o proyectos, sino cómo enfrentar este nuevo ciclo.
Porque si algo parece claro es que América Latina podría estar entrando en una etapa de mayor estabilidad y crecimiento. Y en ese escenario, la eficiencia y la IA aplicada a optimizar operaciones, serán el verdadero diferencial.
Federico dos Reis
CEO de Inform para Latinoamérica.</t>
        </is>
      </c>
      <c r="G166" s="7" t="n"/>
      <c r="H166" s="7" t="n"/>
      <c r="I166" s="7" t="n"/>
      <c r="J166" s="7" t="n"/>
      <c r="K166" s="7" t="n"/>
      <c r="L166" s="7" t="n"/>
      <c r="M166" s="7" t="n"/>
      <c r="N166" s="7" t="n"/>
      <c r="O166" s="7" t="n"/>
      <c r="P166" s="3" t="n"/>
    </row>
    <row r="167">
      <c r="A167" s="7" t="inlineStr">
        <is>
          <t>173bf66f773f02ba</t>
        </is>
      </c>
      <c r="B167" s="7" t="inlineStr">
        <is>
          <t>cuestionpublica</t>
        </is>
      </c>
      <c r="C167" s="7" t="inlineStr">
        <is>
          <t>independiente</t>
        </is>
      </c>
      <c r="D167" s="7" t="inlineStr">
        <is>
          <t>https://cuestionpublica.com/palestina-un-genocidio-ante-los-ojos-del-mundo/</t>
        </is>
      </c>
      <c r="E167" s="3" t="inlineStr">
        <is>
          <t>Palestina: Un genocidio ante los ojos del mundo</t>
        </is>
      </c>
      <c r="F167" s="3" t="inlineStr">
        <is>
          <t>Palestina: Un genocidio ante los ojos del mundo
Desde la reactivación del conflicto entre Palestina e Israel, el 7 de octubre de 2023, la Franja de Gaza se ha convertido en el epicentro de una devastadora crisis humanitaria. Las cifras son alarmantes: más de 57.000 palestinos han perdido la vida, y de esos 16 mil han sido niños.
El mundo observa, con una mezcla de impotencia y expectativa, el genocidio de la población gazatí. El Ejército Israelí ha llevado a cabo intensos bombardeos sobre una población civil que, además de encontrarse indefensa, enfrenta un bloqueo estricto que impide la entrada de ayuda humanitaria vital.
Esta situación ha generado un escenario de desesperación, donde la supervivencia básica se ha convertido en un lujo inalcanzable para miles de familias. Un claro ejemplo de esta tragedia son las más de 800 personas que han fallecido en lugares designados para el reparto de ayuda humanitaria, evidenciando la peligrosidad y el caos incluso en los intentos de socorro.
Este micrositio nace con el propósito fundamental de ser un repositorio de información actualizada sobre la situación en Palestina.
Nuestro objetivo es documentar la cruda realidad de este genocidio.
29/05/2025</t>
        </is>
      </c>
      <c r="G167" s="7" t="n"/>
      <c r="H167" s="7" t="n"/>
      <c r="I167" s="7" t="n"/>
      <c r="J167" s="7" t="n"/>
      <c r="K167" s="7" t="n"/>
      <c r="L167" s="7" t="n"/>
      <c r="M167" s="7" t="n"/>
      <c r="N167" s="7" t="n"/>
      <c r="O167" s="7" t="n"/>
      <c r="P167" s="3" t="n"/>
    </row>
    <row r="168">
      <c r="A168" s="7" t="inlineStr">
        <is>
          <t>78670d70f29d390f</t>
        </is>
      </c>
      <c r="B168" s="7" t="inlineStr">
        <is>
          <t>andi</t>
        </is>
      </c>
      <c r="C168" s="7" t="inlineStr">
        <is>
          <t>gremial</t>
        </is>
      </c>
      <c r="D168" s="7" t="inlineStr">
        <is>
          <t>https://www.andi.com.co/Home/Evento/119-32-foro-de-la-salud-de-la-andi</t>
        </is>
      </c>
      <c r="E168" s="3" t="inlineStr">
        <is>
          <t>ANDI</t>
        </is>
      </c>
      <c r="F168" s="3" t="inlineStr">
        <is>
          <t>;
El próximo 17, 18 y 19 de junio tendrá lugar el 32° Foro de la Salud de la ANDI en Cartagena, un espacio que continúa el trabajo que iniciamos en la edición anterior: pensar con rigor el futuro del sistema de salud en Colombia.
En la edición pasada nos reunimos para trazar una hoja de ruta consensuada entre todos los actores que hacen parten del sistema, prestadores, aseguradores, proveedores de tecnologías e insumos, profesionales de la salud, asociaciones de pacientes y usuarios y academia. Ese ejercicio nos permitió identificar prioridades comunes y estructurar una agenda basada en tres grandes estrategias: rescatar, recuperar y reestructurar el sistema de salud.
En esta edición queremos dar el siguiente paso, es momento de avanzar en soluciones concretas. El 32° Foro será el espacio para transformar esas tres R en acciones, propuestas viables y compromisos claros que permitan materializar la hoja de ruta construida colectivamente.</t>
        </is>
      </c>
      <c r="G168" s="7" t="n"/>
      <c r="H168" s="7" t="n"/>
      <c r="I168" s="7" t="n"/>
      <c r="J168" s="7" t="n"/>
      <c r="K168" s="7" t="n"/>
      <c r="L168" s="7" t="n"/>
      <c r="M168" s="7" t="n"/>
      <c r="N168" s="7" t="n"/>
      <c r="O168" s="7" t="n"/>
      <c r="P168" s="3" t="n"/>
    </row>
    <row r="169">
      <c r="A169" s="7" t="inlineStr">
        <is>
          <t>c49b21a4047e786c</t>
        </is>
      </c>
      <c r="B169" s="7" t="inlineStr">
        <is>
          <t>elpaiscali</t>
        </is>
      </c>
      <c r="C169" s="7" t="inlineStr">
        <is>
          <t>regional</t>
        </is>
      </c>
      <c r="D169" s="7" t="inlineStr">
        <is>
          <t>https://www.elpais.com.co/judicial/exalcalde-de-tulua-jhon-jairo-gomez-enfrenta-pliego-de-cargos-por-presuntas-anomalias-en-el-imder-estos-son-los-detalles-0440.html</t>
        </is>
      </c>
      <c r="E169" s="3" t="inlineStr">
        <is>
          <t>Cargos a exalcalde de Tuluá Jhon Jairo Gómez por el IMDER</t>
        </is>
      </c>
      <c r="F169" s="3" t="inlineStr">
        <is>
          <t>Judicial
Exalcalde de Tuluá, Jhon Jairo Gómez, enfrenta pliego de cargos por presuntas anomalías en el IMDER; estos son los detalles
La Procuraduría investiga al exmandatario por el nombramiento de un gerente que no cumpliría con los requisitos académicos exigidos para el cargo.
Siga a EL PAÍS en Google Discover y no se pierda las últimas noticias
4 de may de 2026, 02:46 p. m.
Actualizado el 4 de may de 2026, 02:46 p. m.
Noticias Destacadas
La lupa de los entes de control se posó nuevamente sobre la gestión del periodo 2020-2023 en el Valle del Cauca. La Procuraduría General de la Nación ha formalizado un pliego de cargos contra el exalcalde de Tuluá, Jhon Jairo Gómez Aguirre, debido a supuestas inconsistencias legales durante la designación del director del Instituto Municipal del Deporte y la Recreación.
El núcleo de la investigación, liderada por la Procuraduría Provincial de Instrucción de Buga, se centra en la verificación de los perfiles profesionales para cargos directivos. Según el organismo, el exmandatario habría permitido la posesión de un funcionario que no contaba con la formación académica necesaria para administrar el deporte local.
Específicamente, el ente disciplinario cuestiona que para la gerencia del IMDER se nombró a un profesional en ingeniería de sistemas. No obstante, el Manual de Funciones y Competencias Laborales de dicha entidad exige que quien ostente el cargo sea profesional en áreas administrativas o licenciado en educación física.
Además de la titulación, la normativa local establece que el perfil requiere una experiencia mínima de dos años en roles similares de dirección o gestión deportiva. Al parecer, el perfil del ingeniero designado no se ajustaba a estas exigencias legales, lo que constituye la base de la falta administrativa que se le endilga a Gómez Aguirre.
Para el Ministerio Público, el actuar del entonces alcalde de Tuluá podría representar un desconocimiento deliberado de las normas internas que regulan la administración pública. Este tipo de decisiones administrativas deben regirse estrictamente por la idoneidad y el cumplimiento de los perfiles técnicos establecidos previamente.
La falta ha sido calificada de manera provisional como grave, bajo la modalidad de culpa grave. Esto implica que, según la teoría de la Procuraduría, el exalcalde posiblemente faltó a su deber funcional, afectando los principios de moralidad y responsabilidad que deben guiar a cualquier jefe de la administración municipal.
La @PGN_COL formuló pliego de cargos contra el exalcalde de Tuluá por presuntas irregularidades en el nombramiento del gerente del IMDER. La conducta fue calificada provisionalmente como falta grave a título de culpa grave. https://t.co/fYgBB0BYS2 pic.twitter.com/zKYKRJSEpL
— Procuraduría General de la Nación (@PGN_COL) May 4, 2026
Este proceso disciplinario se suma al complejo panorama político que ha vivido el municipio de Tuluá en los últimos tiempos. Es importante recordar que, en contextos de control institucional, la figura de Gómez Aguirre ya había generado movimientos administrativos previos, incluyendo solicitudes de alcaldes ad hoc para garantizar transparencia.
En aquel momento, se designó a Heriberto Cabal Aguilar como mandatario ad hoc para vigilar los procesos electorales, debido a posibles conflictos de interés. Aunque ese hecho fue de naturaleza electoral, subraya el constante escrutinio público al que ha estado sometida la estructura de gobierno en la “Villa de Céspedes”.
Por ahora, el proceso en contra de Jhon Jairo Gómez Aguirre continuará en su etapa probatoria, donde el exalcalde tendrá la oportunidad de presentar sus descargos. El foco se mantendrá en determinar si existió una omisión negligente al momento de firmar el acta de posesión del cuestionado gerente del IMDER.
Comunicador social y periodista de la Universidad Antonio José Camacho. Tecnólogo en Producción Audiovisual y técnico en Diseño e Integración Multimedia del SENA, además de especialista en Fotografía Publicitaria. Experiencia en periodismo de campo frente a cámara, redacción web y gestión de redes sociales</t>
        </is>
      </c>
      <c r="G169" s="7" t="n"/>
      <c r="H169" s="7" t="n"/>
      <c r="I169" s="7" t="n"/>
      <c r="J169" s="7" t="n"/>
      <c r="K169" s="7" t="n"/>
      <c r="L169" s="7" t="n"/>
      <c r="M169" s="7" t="n"/>
      <c r="N169" s="7" t="n"/>
      <c r="O169" s="7" t="n"/>
      <c r="P169" s="3" t="n"/>
    </row>
    <row r="170">
      <c r="A170" s="7" t="inlineStr">
        <is>
          <t>eb032ab3815505d5</t>
        </is>
      </c>
      <c r="B170" s="7" t="inlineStr">
        <is>
          <t>elcolombiano</t>
        </is>
      </c>
      <c r="C170" s="7" t="inlineStr">
        <is>
          <t>regional</t>
        </is>
      </c>
      <c r="D170" s="7" t="inlineStr">
        <is>
          <t>https://www.elcolombiano.com/colombia/rescatan-a-15-personas-que-habian-sido-secuestradas-en-riohacha-la-guajira-OD36067292</t>
        </is>
      </c>
      <c r="E170" s="3" t="inlineStr">
        <is>
          <t>Rescatan a 15 personas que habían sido secuestradas en Riohacha, La Guajira</t>
        </is>
      </c>
      <c r="F170" s="3" t="inlineStr">
        <is>
          <t>Tropas del Gaula Militar rescataron a 15 personas que habían sido secuestradas en zona rural de Riohacha, La Guajira.
Entre las personas que estaban secuestradas estaba una mujer en estado de embarazo y tres menores de edad.
En otras noticias: JEP acredita a ‘Simón Trinidad’ como víctima en caso UP y define su rol en el proceso
Todos ellos habrían sido secuestrados e intimidados por aproximadamente 10 presuntos integrantes de las Autodefensas Conquistadoras de la Sierra.
Luego les robaron sus pertenencias personales y fueron llevados hasta una zona remota donde empezaron a exigir altas sumas de dinero por su liberación.
Vea también: Funcionario de Satena fue secuestrado en el Catatumbo; aerolínea suspende operación en Norte de Santander
Pero hasta allí llegaron las autoridades, quienes los obligaron a huir del lugar, dejando abandonadas a las 15 personas.
“El Ejército Nacional reafirma su compromiso con la seguridad y protección de la población civil en esta región del país, e invita a la ciudadanía a denunciar de manera oportuna cualquier hecho que atente contra la tranquilidad, a través de la línea gratuita 147”, informó el Ejército.</t>
        </is>
      </c>
      <c r="G170" s="7" t="n"/>
      <c r="H170" s="7" t="n"/>
      <c r="I170" s="7" t="n"/>
      <c r="J170" s="7" t="n"/>
      <c r="K170" s="7" t="n"/>
      <c r="L170" s="7" t="n"/>
      <c r="M170" s="7" t="n"/>
      <c r="N170" s="7" t="n"/>
      <c r="O170" s="7" t="n"/>
      <c r="P170" s="3" t="n"/>
    </row>
    <row r="171">
      <c r="A171" s="7" t="inlineStr">
        <is>
          <t>fbcec85715b38084</t>
        </is>
      </c>
      <c r="B171" s="7" t="inlineStr">
        <is>
          <t>elnuevosiglo</t>
        </is>
      </c>
      <c r="C171" s="7" t="inlineStr">
        <is>
          <t>nacional</t>
        </is>
      </c>
      <c r="D171" s="7" t="inlineStr">
        <is>
          <t>https://www.elnuevosiglo.com.co/economia/ecuador-baja-75-los-aranceles-para-productos-colombianos</t>
        </is>
      </c>
      <c r="E171" s="3" t="inlineStr">
        <is>
          <t>Ecuador baja a 75% los aranceles para productos colombianos</t>
        </is>
      </c>
      <c r="F171" s="3" t="inlineStr">
        <is>
          <t>En un esfuerzo por desescalar las tensiones bilaterales, el Gobierno de Ecuador anunció este lunes la reducción del arancel a las importaciones colombianas, el cual pasará del 100 % al 75 %. Según la Presidencia ecuatoriana, la medida busca establecer nuevos mecanismos de cooperación y reactivar los vínculos comerciales y diplomáticos entre ambas naciones.
La pugna por reproches mutuos entre el presidente ecuatoriano Daniel Noboa y su par colombiano Gustavo Petro impacta en el comercio, el transporte de crudo y la cooperación energética.
La tasa que en principio era de 30% en febrero aumentó a 100% en abril, al tiempo que creció la tensión diplomática.
Colombia impuso aranceles recíprocos, salvo en insumos ecuatorianos que se utilizan para la fabricación de productos colombianos.
El último enfrentamiento entre Quito y Bogotá incluyó el llamado a consultas de sus respectivos embajadores.
La reducción en el arancel "ratifica la apertura del Gobierno Nacional de avanzar hacia mecanismos de cooperación bilateral en materia de seguridad", señaló la Presidencia de Ecuador en un comunicado difundido en X.
Sin precisar si hubo nuevos acercamientos, el texto indica que "la medida entrará en vigencia de manera inmediata".
Noboa sostiene que la falta de control de Colombia sobre su lado de la frontera le obliga a destinar unos 400 millones de dólares adicionales en seguridad.
En la zona fronteriza, de unos 600 km, operan mafias dedicadas al narcotráfico, la minería ilegal y el tráfico de personas.
Cámaras de la producción, gremios de comerciantes y transportistas critican la "tasa de seguridad", como la llama Noboa, por considerar que alienta el contrabando y afecta a la economía local.
Las tensiones entre ambos países se originan en los reclamos de Noboa por una supuesta falta de apoyo de Petro en el combate al narcotráfico en la frontera común.
De su lado, Petro insiste en llamar "preso político" al exvicepresidente Jorge Glas, relacionado con el partido opositor de Noboa. El presidente ecuatoriano considera esos dichos un "atentado" contra la soberanía de su país.</t>
        </is>
      </c>
      <c r="G171" s="7" t="n"/>
      <c r="H171" s="7" t="n"/>
      <c r="I171" s="7" t="n"/>
      <c r="J171" s="7" t="n"/>
      <c r="K171" s="7" t="n"/>
      <c r="L171" s="7" t="n"/>
      <c r="M171" s="7" t="n"/>
      <c r="N171" s="7" t="n"/>
      <c r="O171" s="7" t="n"/>
      <c r="P171" s="3" t="n"/>
    </row>
    <row r="172">
      <c r="A172" s="7" t="inlineStr">
        <is>
          <t>c23b71d891f3b3b4</t>
        </is>
      </c>
      <c r="B172" s="7" t="inlineStr">
        <is>
          <t>semana</t>
        </is>
      </c>
      <c r="C172" s="7" t="inlineStr">
        <is>
          <t>nacional</t>
        </is>
      </c>
      <c r="D172" s="7" t="inlineStr">
        <is>
          <t>https://www.semana.com/economia/macroeconomia/articulo/precio-del-diesel-aumento-200-pesos-desde-este-4-de-mayo-asi-quedo-el-valor-del-galon-en-las-principales-ciudades/202616/</t>
        </is>
      </c>
      <c r="E172" s="3" t="inlineStr">
        <is>
          <t>Precio del diésel aumentó 200 pesos desde este 4 de mayo; así quedó el valor del galón en las principales ciudades</t>
        </is>
      </c>
      <c r="F172" s="3" t="inlineStr">
        <is>
          <t>Este lunes, 4 de mayo, el país cuenta con un nuevo valor para el galón del diésel tras ponerse en marcha los aumentos anunciados por el ministro de Hacienda, Germán Ávila.
“Es lo responsable, es lo conveniente, y yo creo que la sociedad colombiana no se entenderá en el sentido de que cuando es posible bajar los precios, los bajamos, pero cuando las circunstancias nos obligan a subirlos para evitar los desequilibrios fiscales y los subsidios insostenibles, también tenemos que tomar la decisión responsable de hacer estos incrementos. Por eso va a haber un incremento de 400 pesos en el valor de la gasolina a partir del próximo 1 de mayo”, señaló el ministro.
En el caso del diésel, uno de los principales insumos a nivel nacional, se registra un aumento de 200 pesos en el valor del galón. El incremento rige desde este 4 de mayo y genera un impacto en los sectores que utilizan el insumo.
Cabe señalar que el incremento se da en medio de ajustes periódicos en los precios de los combustibles, influenciados por factores como el comportamiento del mercado internacional y las políticas internas para estabilizar el sector.
Junto a esto, el alza podría tener efectos en cadena sobre el costo del transporte de carga y pasajeros, así como en el precio final de bienes y servicios en diferentes regiones del país.
Entre las ciudades con los precios más altos se destaca Cali, donde el galón alcanzó los $11.724, seguida de Villavicencio ($11.676) y Pereira ($11.663). También presentan valores elevados Manizales ($11.649) y Medellín ($11.601). En el caso de Bogotá, el precio se ubicó en $11.576.
En la región Caribe, los precios se mantienen ligeramente por debajo del promedio nacional, con Barranquilla en $11.251 y Cartagena en $11.216. Por su parte, ciudades como Montería ($11.466) y Bucaramanga ($11.325) presentan valores intermedios.
Precio en las principales ciudades
- Bogotá: $11.576
- Medellín: $11.601
- Cali: $11.724
- Barranquilla: $11.251
- Cartagena: $11.216
- Montería: $11.466
- Bucaramanga: $11.325
- Villavicencio: $11.676
- Pereira: $11.663
- Manizales: $11.649
- Ibagué: $11.567
- Pasto: $10.496
- Cúcuta: $9.453
Por medio de la página del Comité de Regulación de Energía y Gas, las personas pueden consultar los valores históricos del insumo y comprobar si en su ciudad se realizó el ajuste señalado.</t>
        </is>
      </c>
      <c r="G172" s="7" t="n"/>
      <c r="H172" s="7" t="n"/>
      <c r="I172" s="7" t="n"/>
      <c r="J172" s="7" t="n"/>
      <c r="K172" s="7" t="n"/>
      <c r="L172" s="7" t="n"/>
      <c r="M172" s="7" t="n"/>
      <c r="N172" s="7" t="n"/>
      <c r="O172" s="7" t="n"/>
      <c r="P172" s="3" t="n"/>
    </row>
    <row r="173">
      <c r="A173" s="7" t="inlineStr">
        <is>
          <t>395469b339f2fa8c</t>
        </is>
      </c>
      <c r="B173" s="7" t="inlineStr">
        <is>
          <t>bluradio</t>
        </is>
      </c>
      <c r="C173" s="7" t="inlineStr">
        <is>
          <t>nacional</t>
        </is>
      </c>
      <c r="D173" s="7" t="inlineStr">
        <is>
          <t>https://www.bluradio.com/economia/desempleo-en-colombia-cae-a-su-cifra-mas-baja-en-8-anos-8-8-en-marzo-rg10</t>
        </is>
      </c>
      <c r="E173" s="3" t="inlineStr">
        <is>
          <t>Desempleo en Colombia cae a su cifra más baja en 8 años: 8,8% en marzo</t>
        </is>
      </c>
      <c r="F173" s="3" t="inlineStr">
        <is>
          <t>El desempleo en Colombia alcanzó su cifra más baja para un mes de marzo en los últimos 8 años y de acuerdo con el Dane, se ubicó en el 8,8%.
Es decir, el desempleo está hoy 0,8 puntos por debajo del que se había registrado hace un año, cuando el desempleo nacional llegó a 9,6%.
De acuerdo con el reporte oficial en el último año se crearon 650.000 puestos de trabajo la mayoría de ellos relacionados con sectores afines al Gobierno como la Administración Pública, la defensa, la educación y la salud. En segundo lugar, hubo un aporte positivo de las actividades financieras y de seguros y en tercer lugar aumentos en el empleo en el área de servicios públicos.
¿Qué sectores perdieron empleo en Colombia en el último año?
En contraste, el sector de agricultura perdió más de 242.000 puestos de trabajo y la industria unos 166.000. Estas fueron las dos únicas áreas de la economía en las que se redujo el empleo.
Del total de empleos creados en el último año la mayoría corresponden a empleos por cuenta propia (457.000) muy por encima de los empleos de la empresa privada (361.000).
La reducción del desempleo ocurrió en paralelo con una reducción de la informalidad en el país: la informalidad pasó de 57,7% a 55,6%.</t>
        </is>
      </c>
      <c r="G173" s="7" t="n"/>
      <c r="H173" s="7" t="n"/>
      <c r="I173" s="7" t="n"/>
      <c r="J173" s="7" t="n"/>
      <c r="K173" s="7" t="n"/>
      <c r="L173" s="7" t="n"/>
      <c r="M173" s="7" t="n"/>
      <c r="N173" s="7" t="n"/>
      <c r="O173" s="7" t="n"/>
      <c r="P173" s="3" t="n"/>
    </row>
    <row r="174">
      <c r="A174" s="7" t="inlineStr">
        <is>
          <t>9224b60987d3fb55</t>
        </is>
      </c>
      <c r="B174" s="7" t="inlineStr">
        <is>
          <t>volcanicas</t>
        </is>
      </c>
      <c r="C174" s="7" t="inlineStr">
        <is>
          <t>independiente</t>
        </is>
      </c>
      <c r="D174" s="7" t="inlineStr">
        <is>
          <t>https://volcanicas.com/la-fiscalia-podria-poner-en-riesgo-el-derecho-al-escrache-protegido-por-la-corte-constitucional/</t>
        </is>
      </c>
      <c r="E174" s="3" t="inlineStr">
        <is>
          <t>La Fiscalía podría poner en riesgo el derecho al escrache, protegido por la Corte Constitucional</t>
        </is>
      </c>
      <c r="F174" s="3" t="inlineStr">
        <is>
          <t>La Fiscalía podría poner en riesgo el derecho al escrache, protegido por la Corte Constitucional, en el caso de acoso judicial que emprendió Hollman Morris, uno de los protegidos del presidente Petro, contra una de las varias mujeres que se han atrevido a denunciarlo públicamente.
La víctima es la defensora de DDHH Lina Castillo, quien denunció en redes sociales y medios de comunicación que sufrió de acoso cuando asistió a la oficina de Morris, mientras este era Concejal de Bogotá. Después de que la exesposa de Hollman Morris lo denunciara públicamente, Lina publicó en redes sociales que en la oficina del concejal Morris era sometida a maltratos verbales, como frases en las que Morris le decía “hoy quiero comer negra”, entre otras insinuaciones de índole sexual. Esta información fue corroborada por 2 mujeres más, como documentamos en nuestro reportaje “Denunciantes de Hollman Morris advierten sobre amenazas y hostigamientos”.
Como lo han dicho las cortes colombianas, Lina tiene derecho a contar esto públicamente, pero Morris y la Fiscalía piden que se meta presa a Lina por usar sus derechos. Tanto la Fiscalía como la jueza han señalado que el enfoque de género no debe aplicarse aún. Como si la investigación, acusación y preparación para el juicio no fueran etapas en donde se necesita enfoque de género. Pero, si el enfoque de género no sirve para entender y reconocer un derecho como el escrache, ¿para qué sirve?
Algunas de las irregularidades en este caso:
- Lina tiene suficientes pruebas para respaldar sus denuncias, pero la Fiscalía ni siquiera las ha revisado y prefirió enfrentarla, de forma revictimizante, a uno de los funcionarios más poderosos del Estado, quien además ha sido acusado de estas violencias en varias ocasiones.
- La Fiscalía ha dicho abiertamente que no ha aplicado el enfoque de género al caso.
- Morris se conecta a las audiencias usando el logo de RTVC de fondo, EL SISTEMA DE MEDIOS PÚBLICOS DEL PAÍS, evidenciando el poder que inviste.
De esta manera, la Fiscalía General de la Nación ha prestado toda su colaboración para que Hollman Morris pueda acosar judicialmente a Lina Castillo y a cualquier mujer que decida usar su derecho constitucional al escrache.
El avance de este proceso y la posible condena de Lina implicarían que el derecho al escrache de las mujeres en Colombia es un papel que las instituciones no respetan y que este caso podría enterrar. Esto es alarmante. La Fiscalía no puede seguir revictimizando ni desconociendo la jurisprudencia que la Corte Constitucional ha creado para proteger el derecho de las mujeres a denunciar estas violencias.</t>
        </is>
      </c>
      <c r="G174" s="7" t="n"/>
      <c r="H174" s="7" t="n"/>
      <c r="I174" s="7" t="n"/>
      <c r="J174" s="7" t="n"/>
      <c r="K174" s="7" t="n"/>
      <c r="L174" s="7" t="n"/>
      <c r="M174" s="7" t="n"/>
      <c r="N174" s="7" t="n"/>
      <c r="O174" s="7" t="n"/>
      <c r="P174" s="3" t="n"/>
    </row>
    <row r="175">
      <c r="A175" s="7" t="inlineStr">
        <is>
          <t>a4248adaf187477e</t>
        </is>
      </c>
      <c r="B175" s="7" t="inlineStr">
        <is>
          <t>portafolio</t>
        </is>
      </c>
      <c r="C175" s="7" t="inlineStr">
        <is>
          <t>nacional</t>
        </is>
      </c>
      <c r="D175" s="7" t="inlineStr">
        <is>
          <t>https://www.portafolio.co/opinion/analisis/salario-minimo-y-empleo-493280</t>
        </is>
      </c>
      <c r="E175" s="3" t="inlineStr">
        <is>
          <t>Salario mínimo y empleo</t>
        </is>
      </c>
      <c r="F175" s="3" t="inlineStr">
        <is>
          <t>El aumento del 23% del salario mínimo en Colombia, decretado para 2026, generó preocupación entre los hacedores de política, debido a los posibles efectos negativos sobre el empleo formal inducidos por el incremento de los costos laborales.
Fedesarrollo estimó que este aumento “podría generar la pérdida de hasta 600.000 empleos formales”, sobre todo entre las microempresas.
Por su lado, Bancolombia predecía “que la pérdida de empleos formales para el 2026 podría ascender hasta las 730 mil nóminas”. Para la Secretaría Distrital de Desarrollo Económico, “el aumento del salario mínimo podría generar la pérdida de más de 110.000 empleos formales en Bogotá”.
Por el contrario, las cifras de empleo publicadas por el Dane muestran que la ocupación a nivel nacional creció 2,3% el primer trimestre del año, inesperadamente impulsada por el sector formal (+6,7%), mientras que el informal se contrajo (-1%).
Se podría argumentar que el salario mínimo no es necesariamente la remuneración de referencia para todos los trabajadores colombianos, sino solamente para aquellos de las empresas del sector privado. Pues bien, los asalariados formales en empresas del sector privado aumentaron 4,5% (en enero y febrero), muy por encima del promedio nacional.
Y más aún, el empleo formal en las microempresas aumentó 6,8%.
Hemos contrastado estas cifras de empleo formal de las encuestas de hogares (EH-Dane) con las de la Planilla Integrada de Liquidación de Aporte que son publicadas, de forma independiente, por el Dane (PILA-Dane) y la Unidad de Gestión de Pensional y Parafiscales (PILA-UGPP).
Ambas fuentes confirman que, desde mediados del año pasado, se aceleró la generación del empleo dependiente formal, y las cifras provisionales del mes de enero corroborarían esta tendencia.
A pesar de lo anterior, la comparación entre las estadísticas de las encuestas de hogares publicadas por el Dane y las de la PILA muestran algunas diferencias. En primer lugar, resalta que el crecimiento del empleo asalariado formal en el sector privado de las EH-Dane se da, con altos y bajos, a lo largo de todo el año 2025 y no se concentra principalmente en el segundo semestre como sugieren los registros de PILA-Dane y PILA-UGPP.
Además, resulta poco comprensible que el número de funcionarios públicos haya disminuido en 20 mil personas según las EH-Dane, mientras que habría aumentado en un número similar en los datos de la PILA (+23 mil). En todo el 2025, el aumento del empleo asalariado formal en el sector privado habría sido de 316 mil ocupados según las EH-Dane, pero de apenas 177 mil según la PILA-Dane.
En fin, la reciente experiencia del mercado de trabajo colombiano parece mostrar que la relación inversa entre costos laborales y empleo no es tan directa, ni inmediata y que, en los últimos meses, a pesar de los aumentos del salario mínimo, de la reducción de la jornada trabajo y de la aprobación de la reforma laboral, el empleo asalariado formal no ha resultado mayormente afectado.
Observatorio del Mercado Laboral, Universidad Externado de Colombia.</t>
        </is>
      </c>
      <c r="G175" s="7" t="n"/>
      <c r="H175" s="7" t="n"/>
      <c r="I175" s="7" t="n"/>
      <c r="J175" s="7" t="n"/>
      <c r="K175" s="7" t="n"/>
      <c r="L175" s="7" t="n"/>
      <c r="M175" s="7" t="n"/>
      <c r="N175" s="7" t="n"/>
      <c r="O175" s="7" t="n"/>
      <c r="P175" s="3" t="n"/>
    </row>
    <row r="176">
      <c r="A176" s="7" t="inlineStr">
        <is>
          <t>625e68d2885f2f6e</t>
        </is>
      </c>
      <c r="B176" s="7" t="inlineStr">
        <is>
          <t>latinoamerica21</t>
        </is>
      </c>
      <c r="C176" s="7" t="inlineStr">
        <is>
          <t>opinion</t>
        </is>
      </c>
      <c r="D176" s="7" t="inlineStr">
        <is>
          <t>https://latinoamerica21.com/es/la-cuenta-regresiva-del-obradorismo/</t>
        </is>
      </c>
      <c r="E176" s="3" t="inlineStr">
        <is>
          <t>¿La cuenta regresiva del obradorismo? - Latinoamérica 21</t>
        </is>
      </c>
      <c r="F176" s="3" t="inlineStr">
        <is>
          <t>El Informe sobre la Democracia 2026 del V-Dem Institute, un análisis académico global coordinado por la Universidad de Gotemburgo que mide y clasifica la calidad de la democracia en el mundo, señala que el sistema político mexicano ha transitado de una democracia liberal a una “autocracia electoral”. Esta calificación regresiva llega en un mal momento para el gobierno de la presidenta Claudia Sheinbaum, que se enfrenta a las presiones estadounidenses y a las múltiples elecciones que se celebrarán el 6 de junio de 2027 en México.
No hay dudas de que el presidente de Estados Unidos, Donald Trump, tomará nota de este informe y lo agregará a su discurso de que en México existe un “narcoestado” y de que la presidenta Sheinbaum no lo reconoce porque tiene miedo de combatir a los cárteles del crimen organizado.
El informe llega en mal momento también porque, aunque ahora según el oficialismo el nivel de aprobación de la presidenta es de más del 70%, en el poder legislativo la unidad entre Morena y sus aliados, el Partido Verde Ecologista de México (PVEM) y el Partido del Trabajo (PT), tiene grietas: una comisión presidencial integrada únicamente por militantes y funcionarios morenistas elaboró una iniciativa de reforma constitucional y reglamentaria que buscaba, con poco tacto, empoderar más a Morena pasando por encima de los intereses de sus aliados políticos.
El llamado Plan A de la reforma electoral constitucional contemplaba una serie de cambios que iban contra el financiamiento público a partidos políticos y promovían un nuevo modelo de representación política que no fue avalado ni por la oposición tradicional ni por los partidos aliados de Morena en el Congreso de la Unión.
Este rechazo provocó una embestida innecesaria contra quienes rompían la unidad o, mejor, rechazaban el papel sumiso que le asignaba el oficialismo. La quiebra logró repararse parcialmente con modificaciones al proyecto original, el llamado Plan B, que logró alinear al Partido Verde pero no al Partido del Trabajo, que ideológicamente está más a la izquierda del oficialismo.
Sin el voto de seis senadores del Partido del Trabajo no era posible alcanzar la mayoría calificada que implicaba un cambio en el pacto constitucional en este tipo de reformas, que exigen las dos terceras partes de ambas cámaras. Ante esta realidad, la consulta de revocación de mandato prevista en la Constitución —un instrumento impulsado durante el mandato del presidente López Obrador por el que el presidente se somete a la opinión de los ciudadanos para determinar si debe continuar en el cargo o ser relevado— no se celebrará en forma concurrente a las elecciones constitucionales de 2027 sino, como está previsto, en 2028, sin campañas, ni injerencia legal, de los partidos políticos.
Esa consulta pondrá a prueba el alto nivel de aprobación que tiene Sheinbaum en las encuestas de percepción. Si la presidenta traduce esa aprobación en una victoria, la consulta le servirá para distanciarse de López Obrador y decidir sin interferencias en los comicios presidenciales de 2030. Pero si es rechazada por más del 40% de los participantes, tendrá que abandonar el cargo y ser sustituida por alguien a quien nombre el Congreso de la Unión. Sería un golpe definitivo para la presidenta Sheinbaum y el llamado segundo piso de la 4T.
En ese caso, y aun cuando en el relevo ponga a un morenista, se mostraría que no tiene el apoyo del que presume, y tampoco un partido, un movimiento político, lo suficientemente arraigado en el “pueblo” de México. Por el contrario, se haría visible una estratagema mediática insostenible que busca instalar la idea de que este partido es el único capaz de gobernar.
Así, haber presentado una iniciativa excluyente, sin el consenso de la oposición o, peor, sin considerar los intereses de sus aliados, fue un error de cálculo que estaba destinado a ser rechazado en la votación senatorial; o quizás, por qué no, una jugada del expresidente López Obrador para mantener alineada a Sheinbaum a sus intereses.
Ahora la presidenta tiene un triple desafío: restablecer la confianza entre los partidos que conforman la coalición Sigamos Haciendo Historia, conservar la coalición para los comicios de 2027 y ganar ampliamente la consulta de revocación de mandato.
Sin embargo, en estos días amargos para la presidenta Sheinbaum, la política sigue su curso dentro de los partidos aliados, que han demostrado que Morena, sin sus votos, no es lo que se vende en el mundo. Ahora saben, dada la arrogancia mostrada en el texto constitucional, que tienen un peso específico más allá de chantajes y arreglos políticos e ideológicos.
La muestra de ese poder se observa en las disputas políticas anticipadas en algunos estados del país, donde liderazgos locales están marcando el rumbo. Esto obliga a realizar una operación política importante de cara a las candidaturas para la Cámara de Diputados y para los 17 de los 32 estados que renovarán sus gobiernos en junio de 2027.
El pronóstico es que no necesariamente Morena y sus aliados tendrán coaliciones en todos lados. Si bien podría ser que sigan siendo coalición en la mayoría de los distritos electorales, en otros podrían ir solos, con sus candidatos o en coalición con el Partido Verde y el Partido de los Trabajadores, y no hay que descartar, en otros distritos, coaliciones con la oposición tradicional del PAN, el PRI o Movimiento Ciudadano, cosa que debe de preocupar a los estrategas de Palacio Nacional y de Morena por haber abierto esta caja de Pandora.
Independientemente del desenlace que pueda darse en 2027, lo evidente es que no serán elecciones como las de 2024, y previsiblemente, al final, si se mantiene la tendencia de rupturas y reacomodos, habrá una nueva distribución del poder en la Cámara de Diputados y los estados de la federación.
Sin embargo, los resultados que pudiera haber en 2027 no serán suficientes para contradecir el informe sueco sobre la calidad de la democracia, que la define como una “autocracia electoral”. Esta realidad no se puede revertir porque sería necesaria no solo una nueva mayoría en la Cámara de Diputados, sino también en la de Senadores, y esto no estará en juego en 2027, sino en 2030. Cualquier reversa exige tener en ambas cámaras la mayoría calificada y mayoría en 18 Congresos locales.
Finalmente, algo que destacar en todo esto es que la gran coalición que se formó en 2018 y se ratificó en 2024 a favor del obradorismo ya no tiene el fuelle que tuvo durante la presidencia de López Obrador. Sostenerla exige mucho clientelismo y una renovación política y pactos. No solo con los aliados, sino también con la oposición tradicional, que es necesaria ante la embestida del presidente estadounidense, Donald Trump, que pega una y otra vez en el ángulo político donde están actores morenistas presumiblemente vinculados a los cárteles del crimen organizado. Y más en estos días, cuando están en curso las negociaciones sobre la continuidad del T-MEC.</t>
        </is>
      </c>
      <c r="G176" s="7" t="n"/>
      <c r="H176" s="7" t="n"/>
      <c r="I176" s="7" t="n"/>
      <c r="J176" s="7" t="n"/>
      <c r="K176" s="7" t="n"/>
      <c r="L176" s="7" t="n"/>
      <c r="M176" s="7" t="n"/>
      <c r="N176" s="7" t="n"/>
      <c r="O176" s="7" t="n"/>
      <c r="P176" s="3" t="n"/>
    </row>
    <row r="177">
      <c r="A177" s="7" t="inlineStr">
        <is>
          <t>d2d99ab4b9e1241a</t>
        </is>
      </c>
      <c r="B177" s="7" t="inlineStr">
        <is>
          <t>portafolio</t>
        </is>
      </c>
      <c r="C177" s="7" t="inlineStr">
        <is>
          <t>nacional</t>
        </is>
      </c>
      <c r="D177" s="7" t="inlineStr">
        <is>
          <t>https://www.portafolio.co/economia/gobierno/que-relacion-tiene-el-caso-de-kevin-acosta-con-la-nueva-demanda-ante-la-cidh-493241</t>
        </is>
      </c>
      <c r="E177" s="3" t="inlineStr">
        <is>
          <t>¿Qué relación tiene el caso de Kevin Acosta con nueva demanda contra Gobierno Petro ante la CIDH?</t>
        </is>
      </c>
      <c r="F177" s="3" t="inlineStr">
        <is>
          <t>La denuncia por la crisis del sistema de salud en Colombia escaló este lunes a instancias internacionales. Desde Washington, el ex candidato presidencial Juan Manuel Galán radicó ante la Comisión Interamericana de Derechos Humanos (CIDH) una solicitud de medida cautelar contra el presidente Gustavo Petro, la exministra Carolina Corcho y el actual ministro Guillermo Alfonso Jaramillo, en un proceso que toma como referencia el caso del niño Kevin Acosta y que busca evidenciar el impacto de la crisis sanitaria en el país.
Caso Kevin y CIDH: el detonante de una denuncia internacional por la salud en Colombia
La acción jurídica presentada ante la CIDH se sustenta en una advertencia concreta: la muerte de miles de pacientes por falta de atención oportuna, especialmente de quienes padecen enfermedades huérfanas o de alto costo. Bajo ese contexto, el caso de Kevin se convierte en un referente de lo que Galán describe como una falla estructural del sistema. De acuerdo con el dirigente, la situación actual ha llevado a que acceder a medicamentos, citas o tratamientos especializados deje de ser un derecho fundamental.
El documento sostiene que las decisiones adoptadas por el Gobierno Nacional han provocado un “grave deterioro” en la prestación de servicios médicos. Esta situación, asegura, no sólo afecta a quienes tienen enfermedades huérfanas, sino también a miles de ciudadanos en distintas regiones del país. La denuncia busca que la CIDH evalúe medidas urgentes ante lo que califica como una crisis humanitaria en desarrollo.
Denuncia contra Carolina Corcho y Guillermo Jaramillo por decisiones en el sistema de salud
Uno de los puntos centrales de la acción radicada por Galán es la responsabilidad atribuida a la exministra Carolina Corcho y al actual ministro Guillermo Alfonso Jaramillo. La denuncia plantea que las decisiones tomadas durante sus gestiones han incidido directamente en el deterioro del sistema, generando barreras de acceso y afectando la continuidad en los tratamientos médicos de miles de pacientes.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sostuvo Galán desde Washington.
El señalamiento contra Corcho y Jaramillo no solo se enfoca en decisiones administrativas, sino en las consecuencias que estas han tenido sobre la población más vulnerable. En particular, el documento destaca el impacto en quienes padecen enfermedades huérfanas, un grupo que históricamente ha requerido protección especial dentro del sistema de salud colombiano.
Crisis del sistema de salud en Colombia: cifras, impacto y llamado de alerta internacional
Las cifras incluidas en la denuncia refuerzan la gravedad del panorama. Según datos citados en la acción jurídica, en apenas un año y medio han muerto más de 2.500 pacientes con enfermedades huérfanas. A esto se suman cientos de ciudadanos que no habrían recibido atención médica oportuna ni acceso adecuado a medicamentos y tratamientos esenciales, lo que agrava el diagnóstico de crisis.
Galán recordó que durante su paso por el Congreso impulsó más de 17 leyes, entre ellas la Ley de Enfermedades Huérfanas, orientada a garantizar la protección y atención integral de esta población. Este antecedente es clave en su argumentación ante la CIDH, donde busca demostrar que existe un retroceso frente a garantías previamente consolidadas en el sistema de salud colombiano.
El dirigente político también subrayó que la denuncia cuenta con el respaldo de organizaciones médicas y de pacientes, lo que fortalece su alcance y legitimidad. En ese sentido, la acción ante la CIDH se presenta como un “S.O.S por la salud en Colombia”, con el objetivo de activar mecanismos internacionales que permitan proteger a los ciudadanos frente a lo que considera una vulneración de derechos fundamentales.
Finalmente, Galán advirtió que el próximo gobierno deberá enfrentar un reto mayor: emprender un proceso profundo de recuperación institucional y financiera del sistema de salud. Según indicó, este proceso será necesario para restablecer un modelo que garantice eficiencia, sostenibilidad y acceso oportuno para todos los colombianos, en medio de una crisis que ha trascendido al ámbito internacional.</t>
        </is>
      </c>
      <c r="G177" s="7" t="n"/>
      <c r="H177" s="7" t="n"/>
      <c r="I177" s="7" t="n"/>
      <c r="J177" s="7" t="n"/>
      <c r="K177" s="7" t="n"/>
      <c r="L177" s="7" t="n"/>
      <c r="M177" s="7" t="n"/>
      <c r="N177" s="7" t="n"/>
      <c r="O177" s="7" t="n"/>
      <c r="P177" s="3" t="n"/>
    </row>
    <row r="178">
      <c r="A178" s="7" t="inlineStr">
        <is>
          <t>f4f2ba92a3f52a27</t>
        </is>
      </c>
      <c r="B178" s="7" t="inlineStr">
        <is>
          <t>bluradio</t>
        </is>
      </c>
      <c r="C178" s="7" t="inlineStr">
        <is>
          <t>nacional</t>
        </is>
      </c>
      <c r="D178" s="7" t="inlineStr">
        <is>
          <t>https://www.bluradio.com/nacion/elecciones</t>
        </is>
      </c>
      <c r="E178" s="3" t="inlineStr">
        <is>
          <t>Elecciones Colombia 2026: noticias e información sobre las elecciones Cámara de Representantes, Senado y Presidencia de la República 2026</t>
        </is>
      </c>
      <c r="F178" s="3" t="inlineStr">
        <is>
          <t>Noticias Generales
Noticias Generales
Publicidad
La Elección es Colombia 2026
Elecciones Colombia 2026
Análisis encuesta Invamer en VIVO
Más videos
10 videos
Ahora
Análisis encuesta Invamer en VIVO
Ahora
Elecciones legislativas y consultas EN VIVO
Ahora
Conversatorio de la consulta del Frente por la Vida
Ahora
En VIVO 🔴 CLAUDIA LÓPEZ vs LEONARDO HUERTA: debate presidencial 2026 | Consulta de las Soluciones
Ahora
La Gran Consulta por Colombia: el debate definitivo EN VIVO
Ahora
Análisi encuesta Invamer
Ahora
Seguridad, educación y empleo: los problemas que les preocupan a los jóvenes en Medellín
Ahora
#BusColombia Los dolores de cabeza en materia de inseguridad en Medellín
Ahora
Promesas y propuestas de los candidatos a la Alcaldía de Montería
Ahora
Debate con candidatos a la Alcaldía de Cali: EN VIVO</t>
        </is>
      </c>
      <c r="G178" s="7" t="n"/>
      <c r="H178" s="7" t="n"/>
      <c r="I178" s="7" t="n"/>
      <c r="J178" s="7" t="n"/>
      <c r="K178" s="7" t="n"/>
      <c r="L178" s="7" t="n"/>
      <c r="M178" s="7" t="n"/>
      <c r="N178" s="7" t="n"/>
      <c r="O178" s="7" t="n"/>
      <c r="P178" s="3" t="n"/>
    </row>
    <row r="179">
      <c r="A179" s="7" t="inlineStr">
        <is>
          <t>542bb280ea63fe98</t>
        </is>
      </c>
      <c r="B179" s="7" t="inlineStr">
        <is>
          <t>pulzo</t>
        </is>
      </c>
      <c r="C179" s="7" t="inlineStr">
        <is>
          <t>independiente</t>
        </is>
      </c>
      <c r="D179" s="7" t="inlineStr">
        <is>
          <t>https://www.pulzo.com/nacion/petro-debera-pagar-sancion-17-millones-pesos-por-no-retractarse-PP5167224</t>
        </is>
      </c>
      <c r="E179" s="3" t="inlineStr">
        <is>
          <t>Petro deberá pagar sanción de 17 millones de pesos: todo por no querer retractarse</t>
        </is>
      </c>
      <c r="F179" s="3" t="inlineStr">
        <is>
          <t>El presidente Gustavo Petro fue declarado en desacato por el Tribunal Administrativo de Cundinamarca tras incumplir una orden judicial que le exigía retractarse y ofrecer disculpas públicas a Jaime Miguel González.
La decisión confirma que el mandatario no acató el fallo previo, en el que se le pedía corregir afirmaciones realizadas contra el directivo de Coosalud.
El Tribunal Administrativo de Cundinamarca confirmó que el presidente Gustavo Petro incurrió en desacato al incumplir una orden judicial que le exigía retractarse y ofrecer excusas públicas al representante legal de Coosalud, Jaime Miguel González. El primer mandatario deberá…
— BluRadio Colombia (@BluRadioCo) May 4, 2026
Lee TambiénMegaobra promete transformar la movilidad en Soacha: el tiempo de viaje se reduciría una hora Giro en caso de la policía que apareció muerte en Providencia por versión de la familia Apareció el titular de la cuenta a la que Petro pide mandar plata; "Queda uno alarmado", dicen Confirman identidad de las menores que murieron en accidente de 'Monster truck' en Popayán
Como consecuencia de este incumplimiento, el tribunal impuso una sanción económica equivalente a 10 salarios mínimos legales vigentes (17,5 millones de pesos).
Esta medida busca hacer efectivo el cumplimiento de las decisiones judiciales y reafirma la obligación de todos los funcionarios públicos, incluido el presidente, de respetar los fallos de la justicia.
El caso ha generado atención en el ámbito político y jurídico, ya que pone en evidencia la tensión entre las declaraciones del jefe de Estado y los límites legales que rigen su actuación.
Además, resalta la importancia del principio de responsabilidad institucional y del respeto a los derechos de terceros cuando se emiten señalamientos públicos. La decisión también refuerza el papel de los tribunales como garantes del cumplimiento de la ley.
Graves acusaciones a Juliana Guerrero y más miembros del Gobierno de Petro: habló alta funcionaria
Angie Rodríguez, exdirectora del Dapre y actual funcionaria del Gobierno, aseguró que hay más de 20 personas que están buscando desacreditarla con el presidente Gustavo Petro acusándola de varios hechos que ella no cometió, pero lo que sí hizo fue destapar una supuesta disputa interna de poder entre diferentes funcionarios o personas cercanas al presidente, como Juliana Guerrero y Carlos Carrillo, con quienes ella ha tenido una confrontación desde hace varios meses.
* Pulzo.com se escribe con Z
Lee todas las noticias de nación hoy aquí.
LO ÚLTIMO</t>
        </is>
      </c>
      <c r="G179" s="7" t="n"/>
      <c r="H179" s="7" t="n"/>
      <c r="I179" s="7" t="n"/>
      <c r="J179" s="7" t="n"/>
      <c r="K179" s="7" t="n"/>
      <c r="L179" s="7" t="n"/>
      <c r="M179" s="7" t="n"/>
      <c r="N179" s="7" t="n"/>
      <c r="O179" s="7" t="n"/>
      <c r="P179" s="3" t="n"/>
    </row>
    <row r="180">
      <c r="A180" s="7" t="inlineStr">
        <is>
          <t>bd6c48321e5d49b4</t>
        </is>
      </c>
      <c r="B180" s="7" t="inlineStr">
        <is>
          <t>latinoamerica21</t>
        </is>
      </c>
      <c r="C180" s="7" t="inlineStr">
        <is>
          <t>opinion</t>
        </is>
      </c>
      <c r="D180" s="7" t="inlineStr">
        <is>
          <t>https://latinoamerica21.com/es/dos-venezuelas-una-reconciliacion-pendiente/</t>
        </is>
      </c>
      <c r="E180" s="3" t="inlineStr">
        <is>
          <t>Dos Venezuelas: una reconciliación pendiente - Latinoamérica 21</t>
        </is>
      </c>
      <c r="F180" s="3" t="inlineStr">
        <is>
          <t>Tras años de crisis política, migración masiva y fragmentación social, Venezuela no solo se ha dividido geográficamente. Ha desarrollado dos experiencias del país que conviven en paralelo: la de quienes permanecen dentro y la de quienes lo sostienen desde la distancia.
Esa separación ha dejado de ser solo una consecuencia de la crisis. Hoy funciona como un obstáculo estructural para cualquier proceso de reconstrucción nacional. No se trata de dos países distintos, sino de dos experiencias del mismo país que no han logrado reconocerse mutuamente.
La idea de dos Venezuelas ha estructurado la lectura del país en los últimos años. Sin embargo, una mirada más amplia, como ocurre en otros procesos migratorios en América Latina, evidencia que la experiencia está fragmentada, pero la herida es compartida. Esa desconexión no describe solo el presente: condiciona la viabilidad de cualquier escenario de reconstrucción.
Quienes permanecen en el país cargan con el desgaste cotidiano, la incertidumbre y una resiliencia poco reconocida. Quienes emigraron enfrentan la culpa, la nostalgia y la experiencia de vivir entre dos lugares. Ambas perspectivas son parciales, pero indispensables para comprender el país. El problema no es su existencia, sino la falta de reconocimiento entre ellas.
Esa falta de reconocimiento no es solo simbólica. Tiene efectos directos sobre la política. Dificulta la construcción de agendas comunes, fragmenta las prioridades y debilita la posibilidad de articular liderazgos con legitimidad transversal. Mientras una parte del país opera desde la urgencia cotidiana y otra desde la distancia, la coordinación entre actores se vuelve frágil y dependiente de coyunturas, más que de estructuras sostenidas, lo que limita la posibilidad de sostener formas de acción colectiva en el tiempo.
Episodios recientes como los cantos racistas en el acto protagonizado por María Corina Machado en Plaza del Sol en Madrid, evidencian hasta qué punto la polarización se reproduce fuera del país. En espacios de movilización política en el exterior, el lenguaje de confrontación tiende a replicar las mismas lógicas de exclusión que han marcado la dinámica interna del país, lo que dificulta la construcción de marcos mínimos de reconocimiento entre actores. Ese tipo de lenguaje no solo refleja la polarización: lo reproduce y normaliza como forma de acción política.
La reacción posterior, que incluyó rectificaciones públicas, establece un límite. No corrige el problema, pero confirma que incluso en contextos de alta confrontación persiste la necesidad de contención. Ese punto de fricción expone que la reconciliación no es un gesto simbólico, sino una condición aún no resuelta.
En este contexto, la reconciliación deja de ser una consigna y se convierte en una condición operativa. Sin reconciliación entre la Venezuela de adentro y la de afuera, cualquier intento de reconstrucción institucional será incompleto y frágil. Sin ese reconocimiento, la fractura no solo persiste: se convierte en un mecanismo que reproduce la desconfianza, limita la coordinación entre actores y debilita la capacidad de construir acuerdos mínimos sostenibles.
La experiencia comparada en América Latina muestra que los procesos de transición no se sostienen únicamente en acuerdos entre élites políticas, sino en la capacidad de integrar actores que operan fuera del territorio inmediato del Estado. En Colombia, por ejemplo, la diáspora fue incorporada en mecanismos de participación mediante consultas y espacios deliberativos vinculados al proceso de paz. En El Salvador, el reconocimiento del voto en el exterior y del peso estructural de las remesas obligó a redefinir la relación entre el Estado y sus ciudadanos fuera del territorio.
Estos mecanismos no resolvieron por sí solos las tensiones internas, pero permitieron integrar una dimensión que, de otro modo, habría permanecido desconectada del proceso político. La diferencia con el caso venezolano es que esa integración aún no forma parte de su arquitectura política.
En el caso venezolano, la diáspora no es un actor periférico: es un componente estructural del país contemporáneo. Su exclusión de los mecanismos de deliberación política no solo reduce la representatividad de cualquier acuerdo, sino que introduce una forma de legitimidad política fragmentada que limita su viabilidad en el tiempo.
La disputa por la legitimidad —quién entiende mejor el país, quién lo sufre más— no es solo simbólica. Tiene efectos concretos en la capacidad de coordinación entre actores políticos, en la definición de agendas comunes y en la construcción de acuerdos sostenibles. Cuando esa disputa se mantiene abierta, la fragmentación deja de ser un diagnóstico y se convierte en un obstáculo operativo.
La reconciliación, en ese contexto, no puede quedarse en una apelación abstracta. Requiere formas concretas de articulación entre ambas experiencias del país. Esto implica abrir mecanismos de participación política transnacional, reconocer la representación de la diáspora en procesos deliberativos y construir espacios institucionales donde esas dos experiencias puedan encontrarse sin que una invalide a la otra. Esto adquiere mayor relevancia en un contexto donde el retorno masivo no es una posibilidad inmediata, lo que convierte a la participación transnacional en una vía operativa para integrar esa doble experiencia del país. Sin estos mecanismos, la diáspora sigue siendo un actor relevante, pero políticamente incompleto.
En última instancia, la reconciliación no es solo un acuerdo entre actores, sino una redefinición de la comunidad política: quién forma parte de ella, desde dónde y bajo qué condiciones.
La capacidad de una sociedad para reconciliarse consigo misma define su posibilidad de avanzar. Sin ese paso, cualquier cambio político seguirá operando sobre una fractura no resuelta, una dinámica que también se observa en otras sociedades latinoamericanas marcadas por procesos migratorios prolongados.
La reconciliación entre la Venezuela de adentro y la de afuera no es un resultado automático del cambio político. Es una condición previa para que ese cambio sea sostenible. Sin ese reconocimiento mutuo, cualquier proceso de transición partirá de una legitimidad incompleta y de una capacidad limitada para sostener acuerdos en el tiempo. La pregunta, entonces, no es si la reconciliación es deseable, sino si el país está dispuesto a asumir el costo político de construirla.</t>
        </is>
      </c>
      <c r="G180" s="7" t="n"/>
      <c r="H180" s="7" t="n"/>
      <c r="I180" s="7" t="n"/>
      <c r="J180" s="7" t="n"/>
      <c r="K180" s="7" t="n"/>
      <c r="L180" s="7" t="n"/>
      <c r="M180" s="7" t="n"/>
      <c r="N180" s="7" t="n"/>
      <c r="O180" s="7" t="n"/>
      <c r="P180" s="3" t="n"/>
    </row>
    <row r="181">
      <c r="A181" s="7" t="inlineStr">
        <is>
          <t>fa279235129f5894</t>
        </is>
      </c>
      <c r="B181" s="7" t="inlineStr">
        <is>
          <t>elespectador</t>
        </is>
      </c>
      <c r="C181" s="7" t="inlineStr">
        <is>
          <t>nacional</t>
        </is>
      </c>
      <c r="D181" s="7" t="inlineStr">
        <is>
          <t>https://www.elespectador.com/politica/elecciones-colombia-2026/cepeda-de-la-espriella-y-valencia-protagonizan-peleas-entre-derecha-e-izquierda-a-un-mes-de-elecciones-noticias-hoy/</t>
        </is>
      </c>
      <c r="E181" s="3" t="inlineStr">
        <is>
          <t>Movida electoral: derecha e izquierda se muestran dientes en fase final de elecciones</t>
        </is>
      </c>
      <c r="F181" s="3" t="inlineStr">
        <is>
          <t>Escucha este artículo
Audio generado con IA de Google
0:00
/
0:00
Las dos candidaturas de la derecha, enarboladas por Abelardo de la Espriella (Defensores de la Patria) y Paloma Valencia (Centro Democrático), tuvieron este lunes choques directos con la administración del presidente Gustavo Petro.
En efecto, el candidato De la Espriella casó una pelea con el ministro del Interior, Armando Benedetti, a quien señaló de supuestamente no darle garantías de seguridad.
Más información: “Tampoco se contempla la reelección”: líder del comité constituyente habla sobre Petro
“El procurador Gregorio Eljach y la fiscal general (Luz Adriana Camargo) deben tomar cartas en el asunto de manera inmediata”, precisó el aspirante.
El funcionario respondió que eso no es verdad y que la polémica ahora debe definirse en estados judiciales.
Consulte aquí: El petrismo fortaleció al movimiento sindical en una fase electoral definitiva: así lo hizo
“Al demandarme un abogado de la campaña de Abelardo de la Espriella, queda en evidencia que los influencers son pagos por ellos mismos. Con gusto los espero en los estrados”, enfatizó.
Y la candidata Valencia dialogó por varios minutos con el presidente de Ecuador, Daniel Noboa, a quien le aseguró que si gana la Presidencia se normalizará el diálogo binacional.
Es de su interés: Así se ha definido el apoyo de los partidos a los candidatos para la primera vuelta
Una hora después de esa charla, Quito anunció una reducción del 25 % en la carga arancelaria que le había impuesto recientemente a Bogotá.
“Conversé con el presidente Noboa y le expresé nuestra voluntad de cooperar en la lucha contra el narcotráfico y el crimen organizado en la frontera. Como muestra de su buena voluntad con Colombia, el gobierno de Ecuador informó que baja los aranceles del 100% al 75%. Una buena noticia para el suroccidente del país. Esperamos que con la buena relación que vamos a construir desde el 7 de agosto los aranceles vuelvan al 0%”, enfatizó Valencia.
Otros hechos: Se profundiza fractura en Alianza Verde: se radicó objeción de conciencia por apoyo a Cepeda
Esta vez quien respondió fue la canciller Rosa Villavicencio, quien aseguró que los puentes con la actual administración de Quito han tenido interferencias.
“Con Ecuador estuvimos siempre intentando hablar. Creo que la situación interna de desabastecimiento y de necesidad económica y social lleva ha reducir (los aranceles). Buscaremos nuevamente establecer las relaciones, reducir aranceles y volver al flujo comercial”, precisó Villavicencio.
Entérese de esto: Crecen tensiones entre el presidente Petro y el Congreso, ¿qué pasará hasta el 20 de junio?
Entre tanto, el candidato de la izquierda, Iván Cepeda, le lanzó otro dardo al expresidente Álvaro Uribe por la forma en que visualizan el sistema pensional.
“No es cierto, la señora (Paloma) Valencia sí ha demandado la reforma pensional y ha emprendido otras acciones que afectan gravemente el pago del bono pensional para tres millones de adultos mayores”, precisó Cepeda.
Comparta este contenido: Cinco de las 13 candidaturas han presentado ingresos y gastos de campaña, ¿cuáles faltan?
Y Uribe, por supuesto, respondió: “Petro-Cepeda incumplieron a los adultos mayores porque se gastaron el dinero en corrupción, viajes y burocracias y quieren robarse los fondos de pensiones que son de los trabajadores”.
Entre tanto, los otros candidatos –como Claudia López, Sergio Fajardo, Luis Gilberto Murillo y Roy Barreras– se mueven en sus respectivos espacios buscando cómo abrirse espacio electoral en una contienda en la que, de acuerdo con las más recientes encuestas, se inclinó hacia quienes lideran en la intención de voto.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G181" s="7" t="n"/>
      <c r="H181" s="7" t="n"/>
      <c r="I181" s="7" t="n"/>
      <c r="J181" s="7" t="n"/>
      <c r="K181" s="7" t="n"/>
      <c r="L181" s="7" t="n"/>
      <c r="M181" s="7" t="n"/>
      <c r="N181" s="7" t="n"/>
      <c r="O181" s="7" t="n"/>
      <c r="P181" s="3" t="n"/>
    </row>
    <row r="182">
      <c r="A182" s="7" t="inlineStr">
        <is>
          <t>4fbd1a32b0138f58</t>
        </is>
      </c>
      <c r="B182" s="7" t="inlineStr">
        <is>
          <t>volcanicas</t>
        </is>
      </c>
      <c r="C182" s="7" t="inlineStr">
        <is>
          <t>independiente</t>
        </is>
      </c>
      <c r="D182" s="7" t="inlineStr">
        <is>
          <t>https://volcanicas.com/genaro-garcia-luna-sentencia-narcotrafico/</t>
        </is>
      </c>
      <c r="E182" s="3" t="inlineStr">
        <is>
          <t>Genaro García Luna fue sentenciado, ¿pero cuándo habrá justicia para las víctimas de la guerra contra el narcotráfico?</t>
        </is>
      </c>
      <c r="F182" s="3" t="inlineStr">
        <is>
          <t>El 17 de octubre de 2024, el juez Brian Cogan de la Corte Este de Distrito de Nueva York sentenció a Genaro García Luna, policía estrella del sexenio de Felipe Calderón Hinojosa, por delitos vinculados al narcotráfico. La noticia protagonizó titulares internacionales y la presidenta Claudia Sheinbaum Pardo informó que la Fiscalía General de la República (FGR) revisa las posibilidades de solicitar su extradición. Sin embargo, el futuro del exfuncionario está en el limbo, pues busca la manera de apelar a la decisión ‘argumentando’ falsedad informativa e intereses políticos.
Independientemente de los procesos formales a los que pueda —o no— acceder, algo es cierto: en México ninguna investigación por corrupción de García Luna, sus colaboradores y beneficiarios ha llegado a juicio, como enfatizó el periodista Efra Tzuc (Quinto Elemento Lab).
Tras la sentencia de la Corte y a través de su cuenta de X, el expresidente Felipe Calderón tuvo el descaro de presumir que su necropolítica de ‘seguridad’ —una que dejó más de 70.000 personas asesinadas y más de 17.000 desaparecidas — “tuvo aciertos y errores” y que, pese a haber desestabilizado y recrudecido la violencia en Chihuahua, Sinaloa, Guerrero y Michoacán, la volvería a implementar.
Con dichas declaraciones, parece que a Calderón y García Luna, su mano derecha y de quien, supuestamente “jamás tuvo evidencia verificable que lo involucrara con actividades ilícitas”, se les olvida que el periodo entre 2006 y 2012 estuvo marcado por gravísimas vulneraciones a derechos humanos como el asesinato de 72 migrantes (58 hombres, 14 mujeres) de centro y suramérica en Tamaulipas y la ejecución extrajudicial y revictimización de Jorge Antonio Mercado Alonso y Javier Francisco Arredondo Verdugo, estudiantes de ingeniería del Tecnológico de Monterrey.
Esto, sin mencionar que en ese periodo la cifra de periodistas asesinades osciló entre 59 y 101 y que, durante todo el sexenio, activistas y ONG no dejaron de denunciar el aumento excesivo de casos de tortura a manos de las fuerzas armadas, la circulación ilícita de armas, desapariciones, lesiones con armas de fuego y desplazamientos forzados en Guerrero, Chiapas, Sinaloa, Oaxaca, Tamaulipas, Michoacán, Coahuila y Veracruz.
En el estado de excepción calderonista también hubo violencia contra defensores de derechos humanos. Entre 2006 y 2012, 22 personas defensoras y 5 de sus familiares fueron asesinades. Entre la población más vulnerada se encontraban las mujeres defensoras de la tierra y del medio ambiente.
Impactos diferenciados de la “guerra contra el narcotráfico”: ¿se combatió la violencia contra las mujeres?
A lo largo de la administración calderonista, concretamente a partir de 2007, los homicidios de mujeres crecieron más de 200% y el feminicidio un 155%. Desde 2007 la violencia feminicida también presentó cambios en sus dinámicas: los asesinatos contra mujeres se presentaron con mayor frecuencia en el espacio público y fueron perpetrados con armas de fuego.
En 2010, las mujeres representaron el 54.3% de homicidios con arma de fuego; antes de ese año sólo 3 de cada 10 morían de esa manera, de acuerdo con las organizaciones Intersecta, Data Cívica, EQUIS. Justicia para las mujeres y el Centro de Estudios Ecuménicos.
De la indignante publicación de Calderón, hay un punto en el estamos de acuerdo: se trata de “un equipo completo de gobierno” detrás de los crímenes de lesa humanidad cometidos entre 2006 y 2012.
Fue García Luna pero también fue Felipe Calderón; fueron elementos de la Secretaría de la Defensa Nacional, la Secretaría de Marina y la Policía Federal vinculados al crimen organizado. Hasta finales de mayo de 2023, eran 61 los nombres que integraban la red de corrupción y violaciones a derechos humanos.
No olvidamos.
Justicia para las víctimas de la guerra contra el narcotráfico, necroestrategia que sigue doliendo en cada rincón de México.</t>
        </is>
      </c>
      <c r="G182" s="7" t="n"/>
      <c r="H182" s="7" t="n"/>
      <c r="I182" s="7" t="n"/>
      <c r="J182" s="7" t="n"/>
      <c r="K182" s="7" t="n"/>
      <c r="L182" s="7" t="n"/>
      <c r="M182" s="7" t="n"/>
      <c r="N182" s="7" t="n"/>
      <c r="O182" s="7" t="n"/>
      <c r="P182" s="3" t="n"/>
    </row>
    <row r="183">
      <c r="A183" s="7" t="inlineStr">
        <is>
          <t>29b26873d40d4c4c</t>
        </is>
      </c>
      <c r="B183" s="7" t="inlineStr">
        <is>
          <t>volcanicas</t>
        </is>
      </c>
      <c r="C183" s="7" t="inlineStr">
        <is>
          <t>independiente</t>
        </is>
      </c>
      <c r="D183" s="7" t="inlineStr">
        <is>
          <t>https://volcanicas.com/exigimos-la-aparicion-con-vida-de-sandra-dominguez-martinez/</t>
        </is>
      </c>
      <c r="E183" s="3" t="inlineStr">
        <is>
          <t>Exigimos la aparición con vida de Sandra Domínguez Martínez</t>
        </is>
      </c>
      <c r="F183" s="3" t="inlineStr">
        <is>
          <t>Sandra Estefana Domínguez Martínez, abogada y defensora mixe se encuentra desaparecida. Fue vista por última vez el 4 de octubre en la comunidad de María Lombardo, San Juan Cotzocón, en la sierra Mixe de Oaxaca, México. También se desconoce el paradero de su esposo, Alexander Hernández Hernández. Su vehículo fue encontrado en Playa Vicente, Veracruz, zona con fuerte presencia de grupos de la delincuencia organizada.
Las Naciones Unidas expresaron su preocupación por la desaparición de la activista. Enrique Reyes Pérez, agente municipal de San Isidro Huayápam Mixe también dijo que en la comunidad están “muy preocupados porque tenemos desaparecida a una hija del pueblo”.
Sandra tiene un conocido historial de lucha. En 2020 ella denunció los chats llamados “Sierra XXX” y “Mega Peda”, donde funcionarios y políticos locales difundían imágenes sexuales de mujeres mixes. De acuerdo a lo recabado por la activista, los grupos de Whatsapp acumulaban más de 140 integrantes. Entre ellos estaban Humberto Santos, precandidato a diputado por Morena, además de Donato Vargas Jiménez, actual coordinador de delegados de la Paz Social del gobernador Salomón Jara, también de Morena. Aunque las mujeres indígenas de la sierra mixe exigieron su destitución desde abril de 2023, él sigue ocupando el cargo.
Según el activista Joaquín Galván, abogado y amigo de Sandra, ella también había confrontado a Adelfo Regino Montes, director general del Instituto Nacional de los Pueblos Indígenas. Sandra aseguró que Adelfo protegió a funcionarios y operadores políticos en la red de acoso y violencia sexual. Donato Vargas se deslindó de la desaparición de la activista mixe. Aseguró que él no tenía “absolutamente nada en contra de ella”, y calificó las denuncias de ser “un tema político, de grilla”. Sandra también acompañó y difundió casos de feminicidio, particularmente el de Fanny López Nolasco, adolescente mixe de 16 años asesinada en 2021. La activista fue parte de la lucha para que las autoridades investigaran el feminicidio de Fanny como tal, pues inicialmente se catalogó como un suicidio.
De acuerdo a Joaquín Galván, Sandra había recibido diversas amenazas por su labor, razón por la cual ella había presentado denuncias ante la fiscalía estatal y había solicitado protección. Marina Martínez, madre de la activista, grabó un video pidiendo apoyo federal y atención de la presidenta Claudia Sheinbaum Pardo para localizar a su hija. La familia de Sandra también denunció la desaparición ante la Fiscalía General del Estado de Oaxaca y la Comisión Estatal de Búsqueda.
Como señal de protesta, el hermano de la activista, Daniel Domínguez Martínez intervino la imagen oficial del Gobierno de México. Muestra a la mujer central cubriéndose el rostro, y la bandera nacional en llamas. La familia además tuvo una movilización el viernes 11 de octubre para exigir la aparición de Sandra con vida. Han convocado a otra marcha el próximo miércoles 16 de octubre en Fuente de las 8 regiones, en la ciudad de Oaxaca, a las 10 de la mañana.
Sandra Estefana Domínguez Martínez es la tercera activista indígena de Oaxaca en desaparecer en tres años. En octubre de 2021 desapareció Irma Galindo Barrios. Ella era una defensora ambiental mixteca. Luego, en marzo de 2021 desapareció Claudia Uruchurtu Cruz. Ella había denunciado corrupción en acuerdos agrarios locales. A la fecha ninguna de las dos ha sido localizada.
Actualización: El 20 de octubre la Fiscalía del Gobierno de Oaxaca emitió un comunicado en el que informaron la detención de un hombre en relación a la desaparición de Sandra. El sujeto ha sido identificado únicamente como P.S.V. Fue localizado en la localidad de Nigromante, perteneciente al municipio de Playa Vicente, en Veracruz. El hombre además tenía el teléfono celular de la activista.</t>
        </is>
      </c>
      <c r="G183" s="7" t="n"/>
      <c r="H183" s="7" t="n"/>
      <c r="I183" s="7" t="n"/>
      <c r="J183" s="7" t="n"/>
      <c r="K183" s="7" t="n"/>
      <c r="L183" s="7" t="n"/>
      <c r="M183" s="7" t="n"/>
      <c r="N183" s="7" t="n"/>
      <c r="O183" s="7" t="n"/>
      <c r="P183" s="3" t="n"/>
    </row>
    <row r="184">
      <c r="A184" s="7" t="inlineStr">
        <is>
          <t>69ddfed5a915d232</t>
        </is>
      </c>
      <c r="B184" s="7" t="inlineStr">
        <is>
          <t>andi</t>
        </is>
      </c>
      <c r="C184" s="7" t="inlineStr">
        <is>
          <t>gremial</t>
        </is>
      </c>
      <c r="D184" s="7" t="inlineStr">
        <is>
          <t>https://www.andi.com.co/Home/Pagina/19-transformacion-digital</t>
        </is>
      </c>
      <c r="E184" s="3" t="inlineStr">
        <is>
          <t>Transformación</t>
        </is>
      </c>
      <c r="F184" s="3" t="inlineStr">
        <is>
          <t>La Vicepresidencia de Transformación Digital tiene como objetivo principal promover y trabajar en acciones para que Colombia y sus empresarios sean digitales. Nos encontramos en un cambio de era en donde las empresas, los países, los gobiernos, la academia, la sociedad y los individuos están viviendo una evolución digital, más conocida como la Cuarta Revolución Industrial.
Tendremos retos y oportunidades en el marco normativo y regulatorio, como también en la formación de una nueva generación digital, en la construcción de un Estado moderno y en la inserción de nuestra economía en las cadenas globales de valor.
Para que Colombia sea protagonista y aproveche esta transformación de los modelos de negocio es necesario un trabajo articulado entre los sectores público, privado y la academia. Para esto, es fundamental un cambio de mentalidad y fortalecer el liderazgo empresarial de manera que se facilite la apropiación tecnológica y el uso de soluciones exponenciales para desarrollar productos y servicios que conlleven al cumplimiento de los ODS.
¿Qué compone a la Transformación Digital?
La Vicepresidencia trabaja en cinco pilares con el fin de facilitar la disrupción digital y tecnológica como herramienta efectiva que ayude a los empresarios a mejorar su productividad y la competitividad de Colombia.
La Cuarta Revolución Industrial, ha producido un cambio importante para el entendimiento de las empresas y la dirección que deben tomar para responder al ecosistema digital global, por ello, desde la Vicepresidencia de Transformación Digital de la ANDI encontramos que el principal desafío que existe es liderar un cambio de mentalidad en los ciudadanos, la academia, los empresarios y el Gobierno para realizar una apropiación de las nuevas tecnologías exponenciales. Por esto mismo consideramos fundamental fortalecer los ecosistemas digitales que faciliten la colaboración y el trabajo conjunto entre el sector privado, público, la academia, emprendedores y los ciudadanos en general para generar los productos y servicios, la regulación inteligente y las políticas públicas que nos lleven a que gracias a la Transformación Digital logremos los objetivos de desarrollos sostenible.
La transformación digital no es un tema tecnológico. La tecnología es una herramienta y no un fin; lo que la tecnología nos permite es conectarnos para vivir mejor. Por ello, la transformación digital implica liderazgo público y empresarial para desafiar la manera tradicional de hacer las cosas, generando nuevos productos y servicios, nuevas experiencias, interacciones, cambiando la cultura, optimizando procesos y claro, identificando e invirtiendo en tecnología para impulsar cambios en las organizaciones. Hacer realidad la transformación digital requiere un trabajo de todos los días, con acciones concretas que demuestren esa coherencia entre la estrategia y la táctica para materializar los cambios.
Para ver el Documento completo Haga clic aquí
Alianza del Pacífico
La ANDI representada por el Vicepresidente de Transformación Digital, Santiago Pinzón, es uno de los voceros del sector privado ante la agenda digital de la Alianza del Pacífico (AP). El trabajo se ha venido adelantando a través del consejo de empresarios de la AP para la agenda digital CEAP con los representantes de los cuatro países.
Automatización y Regulación de Trámites
La ANDI, en asociación con aliados estratégicos y afiliados, ha venido trabajando en la identificación de trámites para lograr la automatización o racionalización de los mismos. Actualmente en Colombia existen aproximadamente 54.000 trámites, de los cuales el 7% corresponden a diligencias parcialmente electrónicas y tan solo el 2% son totalmente digitales, esta estratégia ha motivado la creación del programa ¨Estado Simple, Colombia Ágil¨. Para consultar el estado de un trámite visite: http://www.colombiaagil.gov.co/
Capítulo Economía Digital
Encuentre en el libro de la ANDI Estrategia para una nueva industrialización II el capitulo 2 sobre Economia y Transformación Digital, que contiene 57 recomendaciones para avanzar digitalmente en cada sector.
Code.org
Es importante generar habilidades para la nueva generación, enseñando ciencias de la computación a niños con edades entre 5 a 12 años. La ANDI impulsa la llegada de Code.org a Colombia.
Índice de Tranformación y Apropiación Digital
La ANDI y sus afiliados hicieron parte de las organizaciones que apoyaron el levantamiento de información para crear el Indice de Transformación y Apropiación Digital de la Centro Nacional de Consultoría, el cual permite identificar que tan avanzado se encuentra el uso productivo del Internet en las empresas y el aprovechamiento del mismo en las personas.
La Guía de Transformación Digital de la Vicepresidencia de Transformación Digital de la ANDI ofrece una hoja de ruta práctica para que las empresas colombianas impulsen su competitividad en la era de la Industria 4.0. Este documento detalla siete factores clave —cultura, tecnología, liderazgo, optimización de procesos, talento, regulación y ciberseguridad— para integrar tecnologías digitales de manera estratégica y sostenible.
Descarga ahora la Guía de Transformación Digital ANDI para transformar tu empresa
Descárgala completando este breve formulario y accede a estrategias prácticas, buenas prácticas empresariales y herramientas clave para liderar la evolución digital de tu empresa:
👉 Guía de transformación digital : Rellenar formulario
¡¡ Enterate de las ultimas novedades en el mundo digital !!
Si eres afiliado y deseas ser parte de nuestro Comite de Ciberseguridad registrate en el siguiente enlace:
https://forms.office.com/r/eqBqqY3HKP
Base de datos TDtalks de transformacion digital:
Encuesta SERVICIOS / PRODUCTOS PARA TRANSFORMACIÓN DIGITAL - COLOMBIA
Encuesta OFERTA DE FORMACIÓN EN TRANSFORMACIÓN DIGITAL - COLOMBIA
Calle 73 #8-13 Piso 7,Torre A.</t>
        </is>
      </c>
      <c r="G184" s="7" t="n"/>
      <c r="H184" s="7" t="n"/>
      <c r="I184" s="7" t="n"/>
      <c r="J184" s="7" t="n"/>
      <c r="K184" s="7" t="n"/>
      <c r="L184" s="7" t="n"/>
      <c r="M184" s="7" t="n"/>
      <c r="N184" s="7" t="n"/>
      <c r="O184" s="7" t="n"/>
      <c r="P184" s="3" t="n"/>
    </row>
    <row r="185">
      <c r="A185" s="7" t="inlineStr">
        <is>
          <t>3b9e7408041d32cd</t>
        </is>
      </c>
      <c r="B185" s="7" t="inlineStr">
        <is>
          <t>volcanicas</t>
        </is>
      </c>
      <c r="C185" s="7" t="inlineStr">
        <is>
          <t>independiente</t>
        </is>
      </c>
      <c r="D185" s="7" t="inlineStr">
        <is>
          <t>https://volcanicas.com/el-general-en-su-laberinto/</t>
        </is>
      </c>
      <c r="E185" s="3" t="inlineStr">
        <is>
          <t>El general en su laberinto</t>
        </is>
      </c>
      <c r="F185" s="3" t="inlineStr">
        <is>
          <t>La noche del martes 4 de febrero el gobierno colombiano vivió su momento más bochornoso con la transmisión, en vivo y por cadenas de alcance local y nacional, de su consejo de ministros, estrenando nuevo jefe de gabinete, el controversial Armando Benedetti, conocido por sus descargas machistas, por amenazar borracho al presidente y por presunta violencia de género.
En la transmisión, Petro fue el general en su laberinto, ofreciendo largos discursos incoherentes para evitar contestar a los reclamos que le hacía su propio equipo. Cuando Susana Muhammad le dijo que como feminista no podía sentarse en la misma mesa de Benedetti, Petro decidió petroexplicarnos el feminismo. “He visto feminismos que destruyen al hombre, y he visto muchos hombres que destruyen a las mujeres y hasta las matan”. Luego habló del amor, del erotismo y añadió que somos mamíferos, que cómo no amar “lo que produce la vida”.
Luego dijo que “su filosofía era la dialéctica”, redujo a Hegel a una enumeración de opuestos, como si fuera Arjona (en mi vida me imaginé defendiendo a Hegel, ¡pero Jesucrista!) y nos contó que fue a verse la ¿película? ¿obra de teatro? de Moulin Rouge, para explicarnos que “los revolucionarios no tratan a la mujer como mercancía, ni aunque esté en el prostíbulo”, y darnos el inmejorable ejemplo de Pablo Neruda, famoso por las frases “ME GUSTA CUANDO CALLAS” y “YO NO LO QUIERO, AMADA. PARA QUE NADA NOS AMARRE, QUE NO NOS UNA NADA”, quien casualmente confiesa haber violado a la mucama de un hotel en sus memorias.
Decir que hay feminismos que matan al hombre es una burrada que muestra su desidia. Petro tiene la inteligencia y ha tenido el tiempo para enterarse de qué es el feminismo. Seguro que tiene a muchas mujeres cercadas que se lo han explicado mil veces y se lo van a volver a explicar, pero es que no le da la maldita gana de entender. El machismo también es un problema epistemológico.
En semanas pasadas vimos a Petro perder un primer pulso contra Trump y luego se fue a X a contarnos que él siente que es el último de los Aurelianos Buendía. Ya que él mismo pone el símil, pues sí, Aureliano entregó toda su pasión a una causa política que consideraba justa, se sentía valiente cuando en realidad era temerario, y quizás era un visionario, pero por virtud de la ironía garciamarquiana, nunca logró materializar su proyecto político. Aureliano era inmaduro, caprichoso, impulsivo, terco y la peor de todas, macho. ¿Qué importa ser el último Aureliano en un mundo que cambió, que exige un manejo del poder más sofisticado, en donde ya no funciona ser un macho salvaje abriendo trocha con un machete?
Petro tiene muchos defectos, es impuntual hasta la grosería, no sabe manejar un equipo, como quedó patente en ese híbrido entre Betty la Fea y Protagonistas de Novela que vimos por 6 horas en televisión nacional, no se ha dejado quitar ese maldito celular y sigue derrapando en X como tío borracho; no ha sido capaz de darle al “pueblo” que tanto defiende algo tangible que mejore su día a día y que le dé de dónde agarrarse para volver a votar por el Pacto Histórico. Pero el peor de sus defectos es su ego de macho, que no lo deja ver los defectos de sus amigotes de fiesta que están reventando a su equipo desde adentro. Morris y Benedetti se han convertido en los dos personajes más odiados de su gobierno. Ambos tienen graves acusaciones por violencia de género y no se merecen los cargos que ocupan en el gobierno. Petro sabe que no están calificados. “La única razón por la que Benedetti está al lado mío es que tiene una especie de virtud, que es ser loco”, dijo. Y no le importó ni la voz quebrada de Susana Muhamad ni la de Francia Márquez.
El espectáculo de ayer dejó ver a todo el país los descosidos de un gobierno desarticulado y sobre todo dejó ver que Petro está tan aislado de lo mejor de su equipo y del país como el mismísimo Aureliano Buendía, pero peor porque no se da cuenta al estar rodeado de sicofantes. Y como bien dijo el presidente: “El amor en solitario lo mata a uno”.</t>
        </is>
      </c>
      <c r="G185" s="7" t="n"/>
      <c r="H185" s="7" t="n"/>
      <c r="I185" s="7" t="n"/>
      <c r="J185" s="7" t="n"/>
      <c r="K185" s="7" t="n"/>
      <c r="L185" s="7" t="n"/>
      <c r="M185" s="7" t="n"/>
      <c r="N185" s="7" t="n"/>
      <c r="O185" s="7" t="n"/>
      <c r="P185" s="3" t="n"/>
    </row>
    <row r="186">
      <c r="A186" s="7" t="inlineStr">
        <is>
          <t>f3f40ec81e11a5c1</t>
        </is>
      </c>
      <c r="B186" s="7" t="inlineStr">
        <is>
          <t>volcanicas</t>
        </is>
      </c>
      <c r="C186" s="7" t="inlineStr">
        <is>
          <t>independiente</t>
        </is>
      </c>
      <c r="D186" s="7" t="inlineStr">
        <is>
          <t>https://volcanicas.com/violencia-contra-las-mujeres-registra-pico-historico-en-brasil/</t>
        </is>
      </c>
      <c r="E186" s="3" t="inlineStr">
        <is>
          <t>Violencia contra las mujeres registra pico histórico en Brasil</t>
        </is>
      </c>
      <c r="F186" s="3" t="inlineStr">
        <is>
          <t>Cifras oficiales de 2023 revelan que todos los crímenes de violencia de género y sexual contra las mujeres en Brasil van en aumento. Este incremento, además, representó un pico histórico. Los datos fueron presentados el 18 de julio por el Foro Brasileño de Seguridad Pública (Fórum Brasileiro de Segurança Pública). Esta es una organización no gubernamental que hace análisis mediante la recopilación de información oficial.
El reporte anual de la ONG hizo un particular énfasis en las violaciones. De acuerdo a sus estimaciones, en Brasil, una mujer o niña es violada cada seis minutos. En 2023, sumaron 83,988 víctimas, lo que representa un incremento de 6.5% respecto a 2022. Otras formas de abuso sexual también aumentaron. El acoso sexual creció un 28.5% y la divulgación de imagenes íntimas un 47.8%.
El maltrato psicológico también subió en un 33.8%, mientras que las amenazas en 16.5% y los casos de persecución 34.5%. Adicionalmente, las agresiones físicas crecieron un 9.8%. Por otro lado, el gobierno registró un alza de 7.1% en casos de tentativa de feminicidio. Los feminicidios tuvieron un aumento menor al resto de los crímenes. Subieron un 0.8% en 2023, con 1,467 víctimas registradas de manera oficial. Con esta cifra, 2023 es el año con más feminicidios en Brasil desde que se tipificó este delito en 2015. El informe además señala que en 8 de cada 10 casos, el feminicida era el esposo, novio o exnovio de la víctima.
El Foro Brasileño de Seguridad Pública alertó que aunque se registró un incremento en la violencia contra las mujeres, estas cifras podrían estar alejadas de la realidad por la desconfianza hacia las instituciones donde deberían presentarse las denuncias. La organización concluyó que este pico histórico podría ser multifactorial. Señalan que estos actos de violencia son una “expresión del poder y control que están profundamente enraizados en las estructuras patriarcales de la sociedad”, pero que también podrían tener ahora mayor incidencia como una reacción de resistencia ante los progresos conseguidos por las mujeres.</t>
        </is>
      </c>
      <c r="G186" s="7" t="n"/>
      <c r="H186" s="7" t="n"/>
      <c r="I186" s="7" t="n"/>
      <c r="J186" s="7" t="n"/>
      <c r="K186" s="7" t="n"/>
      <c r="L186" s="7" t="n"/>
      <c r="M186" s="7" t="n"/>
      <c r="N186" s="7" t="n"/>
      <c r="O186" s="7" t="n"/>
      <c r="P186" s="3" t="n"/>
    </row>
    <row r="187">
      <c r="A187" s="7" t="inlineStr">
        <is>
          <t>fbb2c360e4e4097c</t>
        </is>
      </c>
      <c r="B187" s="7" t="inlineStr">
        <is>
          <t>cuestionpublica</t>
        </is>
      </c>
      <c r="C187" s="7" t="inlineStr">
        <is>
          <t>independiente</t>
        </is>
      </c>
      <c r="D187" s="7" t="inlineStr">
        <is>
          <t>https://cuestionpublica.com/el-club-cp/</t>
        </is>
      </c>
      <c r="E187" s="3" t="inlineStr">
        <is>
          <t>El Club CP archivos - Cuestión Pública</t>
        </is>
      </c>
      <c r="F187" s="3" t="inlineStr">
        <is>
          <t>Algo pasa en las Fuerzas Militares en el Cauca
Desde que en mayo de 2019 el periodista Nicholas Casey revelara en el diario The New York Times, ciertas directrices operacionales del Ejército Nacional que darían pie para el regreso de las ejecuciones extrajudiciales, el país se puso alerta por esta advertencia.
Asesinato de Flower Trompeta lo asume la justicia ordinaria y no la penal militar
El 22 de noviembre de 2019 una comisión del Cuerpo Técnico de Investigaciones de la Fiscalía General de la Nación estuvo atrapada durante dos días en el corregimiento Media Naranja de Corinto (Cauca) debido a hostigamientos de presuntos integrantes de las denominadas Disidencias de las Farc.
Aparecieron las Llaves: la Restitución de Tierras que podría llegar a Suárez (Cauca)
Son muchas las dudas que rodean el crimen de la candidata a la Alcaldía de Suárez (Cauca) Karina García Sierra… Es necesario buscar las pistas en lo advertido por la Fundación Paz y Reconciliación frente a la violencia electoral en este 2019. “Los contendores políticos están contratando sicarios”.
A la candidata Karina García Sierra no la mató ‘Mayimbú’
Son muchas las dudas que rodean el crimen de la candidata a la Alcaldía de Suárez (Cauca) Karina García Sierra… Es necesario buscar las pistas en lo advertido por la Fundación Paz y Reconciliación frente a la violencia electoral en este 2019. “Los contendores políticos están contratando sicarios”.
La salud de los colombianos en las manos de Standar and Poor y Moodys
En un intento por sanear las cuentas del sistema de salud colombiano, el Gobierno Nacional anunció la puesta en marcha del programa Acuerdo de Punto Final. Este plan tiene como propósito saldar todas las deudas que registran los diversos actores del sistema de salud, lo cual permitiría destrabar los servicios que no han recibido los colombianos. De acuerdo con el Ministerio de Hacienda, los recursos para financiar los $7 billones de pesos que serán inyectados al sistema no harán parte del gasto corriente del Estado. Por el contrario, se hará uso de la deuda pública para obtener el dinero requerido.
Miles de muertos: Unidad de medida en la radicalización del discurso político en Colombia
Si nos remitimos a los historiadores e investigadores más consagrados a la imparcialidad de los hechos en Colombia, (debería ser la norma, no la excepción) podemos indicar que cada vez que las fuerzas políticas dominantes alzan su voz con mensajes violentos, las consecuencias directas son hechos de violencia ocasionando la muerte de miles de personas.
Especial transmedia Bonos Carrasquilla en Cauca
El Ministro Alberto Carrasquilla dejó su rastro en el Cauca
7 municipios del departamento creyeron que los denominados “Bonos del Agua” fueron un buen negocio,...
#AdoptaUnPolítico, iniciativa de como ejercer veeduría ciudadana en Colombia
Aunque están dadas las herramientas para ejercer el control social en Colombia por medio de la veeduría ciudadana creada a partir de la constitución...
Colombia, sinónimo de pobreza en conocimiento geográfico
Se sabe que Colombia tiene un nivel de pobreza multidimensional bastante complejo, pero existe un parámetro en particular el cual no se mide, nunca se habla y el que genera mayores consecuencias sociales y ambientales es el poco conocimiento geográfico que se tiene a nivel individual y estatal.
Donar para recibir un contrato público es uno de los mejores negocios legales que...
La Misión de Observación Electoral (MOE) entregó en todo el país un informe titulado “Democracias Empeñadas” que cuenta la estrecha relación entre los particulares que donan a las campañas políticas, en particular en el 2015 para alcaldías y gobernaciones.</t>
        </is>
      </c>
      <c r="G187" s="7" t="n"/>
      <c r="H187" s="7" t="n"/>
      <c r="I187" s="7" t="n"/>
      <c r="J187" s="7" t="n"/>
      <c r="K187" s="7" t="n"/>
      <c r="L187" s="7" t="n"/>
      <c r="M187" s="7" t="n"/>
      <c r="N187" s="7" t="n"/>
      <c r="O187" s="7" t="n"/>
      <c r="P187" s="3" t="n"/>
    </row>
    <row r="188">
      <c r="A188" s="7" t="inlineStr">
        <is>
          <t>aff348fc73ff963b</t>
        </is>
      </c>
      <c r="B188" s="7" t="inlineStr">
        <is>
          <t>elespectador</t>
        </is>
      </c>
      <c r="C188" s="7" t="inlineStr">
        <is>
          <t>nacional</t>
        </is>
      </c>
      <c r="D188" s="7" t="inlineStr">
        <is>
          <t>https://www.elespectador.com/judicial/corte-suprema-condena-a-representante-a-la-camara-wilmer-carrillo-por-contratacion-ilegal/</t>
        </is>
      </c>
      <c r="E188" s="3" t="inlineStr">
        <is>
          <t>Corte Suprema condena al representante a la Cámara, Wilmer Carrillo, por contratación ilegal</t>
        </is>
      </c>
      <c r="F188" s="3" t="inlineStr">
        <is>
          <t>Escucha este artículo
Audio generado con IA de Google
0:00
/
0:00
La Sala Especial de Primera Instancia de la Corte Suprema de Justicia condenó al actual representante a la Cámara por el partido de la U y exsecretario de Infraestructura de Norte de Santander, Wilmer Ramiro Carrillo Mendoza. El exfuncionario fue hallado responsable del delito de contrato sin cumplimiento de requisitos legales.
El alto tribunal le impuso una pena de más de ocho años de prisión, así como una multa de más de COP 69 millones. Carrillo Mendoza también fue inhabilitado para el ejercicio de derechos y funciones públicas por ocho años y ocho meses.
Según encontró la Corte, los hechos están relacionados con el Convenio de Asociación 00177 del 24 de junio de 2011, firmado por un valor superior a COP 1,47 mil millones. El contrato tenía como objetivo la reconstrucción del puente de Puerto León, ubicado sobre el río Zulia, en la vía Agualasal–Puerto León, en Puerto Santander, que comunica esa región con la ciudad de Cúcuta (Norte de Santander).
Dentro de lo considerador por la Sala está que el entonces secretario de Infraestructura contrató la obra con la misma firma que realizó los diseños y estudios técnicos, lo cual, resaltó la Corte, no está permitido por la ley. Asimismo, indicó que que la firma contratista era una entidad sin la capacidad técnica requerida para realizar la obra.
En su decisión, el alto tribunal resaltó que Carrillo “estuvo siempre en capacidad de comprender la ilicitud del proceso contractual que se adelantaba sin el cumplimiento de sus requisitos legales”. Las pruebas fueron tan contundentes que para la Sala no hubo dudas, a tal punto de manifestar que “la ajenidad que pretende demostrar ante los hechos, se evidencia como un ardid para eludir su responsabilidad en el actuar atípico y antijurídico que sabía que se configuraba con el cúmulo de irregularidades que presentaba la contratación”.
Para la Corte, Carrillo sabía que sus acciones eran ilegales y que a pesar de eso, “en lugar de ajustar su comportamiento a derecho, voluntariamente optó por consumarlos con las consecuencias de que da cuenta la actuación”. En el proceso, la Sala de Primera Instancia lo absolvió por el delito de peculado por apropiación agravado en concurso.
Para conocer más sobre justicia, seguridad y derechos humanos, visite la sección Judicial de El Espectador.
Temas recomendados:</t>
        </is>
      </c>
      <c r="G188" s="7" t="n"/>
      <c r="H188" s="7" t="n"/>
      <c r="I188" s="7" t="n"/>
      <c r="J188" s="7" t="n"/>
      <c r="K188" s="7" t="n"/>
      <c r="L188" s="7" t="n"/>
      <c r="M188" s="7" t="n"/>
      <c r="N188" s="7" t="n"/>
      <c r="O188" s="7" t="n"/>
      <c r="P188" s="3" t="n"/>
    </row>
    <row r="189">
      <c r="A189" s="7" t="inlineStr">
        <is>
          <t>a82ba12300eeaf0d</t>
        </is>
      </c>
      <c r="B189" s="7" t="inlineStr">
        <is>
          <t>elcolombiano</t>
        </is>
      </c>
      <c r="C189" s="7" t="inlineStr">
        <is>
          <t>regional</t>
        </is>
      </c>
      <c r="D189" s="7" t="inlineStr">
        <is>
          <t>https://www.elcolombiano.com/colombia/lider-indigena-impulsa-contituyente-OG36120086</t>
        </is>
      </c>
      <c r="E189" s="3" t="inlineStr">
        <is>
          <t>Él es el líder indígena al que le llega la plata de la constituyente y que la promueve</t>
        </is>
      </c>
      <c r="F189" s="3" t="inlineStr">
        <is>
          <t>El presidente Gustavo Petro designó a Armando Custodio Wouriyú Valbuena como vocero del comité promotor para la convocatoria de una Asamblea Nacional Constituyente. Sin embargo, sus explicaciones sobre el mecanismo han resultado poco claras. De hecho, se trata de la misma persona que figuraría como titular de la cuenta bancaria a la que el mandatario pidió a los ciudadanos enviar dinero para financiar esa iniciativa.
“Esa es la cuenta de la asamblea constituyente cumpliendo los requisitos del banco, que tuvo que hacer el estudio jurídico por el mandato de la Registraduría Nacional”, dijo el vocero cuando fue consultado sobre si se trata o no de una cuenta a su nombre.
“Yo no puedo disponer de esa cuenta, tengo que cumplir con unos requisitos y unos controles de la Registraduría Nacional. Incluso, eso tiene una supervisión del Consejo Nacional Electoral”, agregó.
Wouriyú intentó dar primeras luces sobre el alcance de la propuesta y, en particular, sobre el manejo de los recursos. Según explicó, la meta de recaudo asciende a 2.060 millones de pesos, dinero que se destinaría a la logística del proceso. “Ese dinero será usado para avanzar en el proceso de recolección de firmas, hasta el momento no nos ha entrado dinero. Nos hemos enfocado en los territorios y desde el primero de mayo, vamos a empezar la campaña de recolección urbana, en las ciudades”, afirmó en comunicación con El Tiempo.
La “vaca” promovida por Petro no ha parado de generar críticas sobre el manejo de los recursos y la claridad del mecanismo.
“En esta cuenta legal de la convocatoria a la Asamblea Nacional Constituyente del Comité se puede hacer giros hasta por diez millones de pesos con número de cédula para apoyarla”, escribió Petro.
Frente a eso, Wouriyú insistió en que se trata de gastos operativos. “Eso es una platica necesaria para imprimir formatos, para comprar bolígrafos... hay que pagar la impresión, el soporte y los costos necesarios”, explicó, añadiendo que también se requiere cubrir transporte y logística en todo el país.
El vocero no es un desconocido en escenarios de liderazgo social. Es técnico en mantenimiento mecánico. Su trayectoria incluye participación en procesos de negociación laboral, así como episodios de persecución durante esa etapa, que lo llevaron a salir de La Guajira. Posteriormente regresó a Manaure, donde fue concejal por el movimiento Cívico Wayuu y más tarde secretario de educación municipal. También ocupó la presidencia de la Organización Nacional Indígena de Colombia (ONIC) y fue secretario de la Comisión Étnica para la Paz, espacio que participó en la firma del capítulo étnico del Acuerdo Final con las extintas Farc.
Con ese perfil, Wouriyú es hoy quien defiende una propuesta que el Gobierno presenta como una “actualización” de la Constitución de 1991, pero que en la práctica abarca reformas estructurales de amplio alcance. Según explicó, la iniciativa no se limita a ajustes puntuales. “Lo que queremos hacer es actualizar la constitución frente al cambio climático y al calentamiento global. Hacer la adaptación de la constitución a la revolución digital y la gobernanza tecnológica. Hacer la reforma a la justicia, a la salud, a la educación”, dijo a Blu Radio.
El listado de transformaciones es aún más amplio. “Hay que hacer la reforma agraria, el reconocimiento de la tierra como derecho de los campesinos, de los indígenas, de los negros... la reforma política electoral, la transformación del modelo económico, el Banco de la República, la solución a las desigualdades, fortalecer la soberanía nacional y la construcción de paz, y hacer un proceso de descentralización y ordenamiento territorial”, agregó.
Constituyente, “paz total” y elecciones: Los temas que se agitarán con la anunciada visita de Petro a Medellín.
Se trata, como se sabe, de que la constituyente que promueve el Gobierno toca buena parte de los pilares del Estado. Por eso, aunque el vocero insiste en hablar de “actualizar”, el debate surge casi de inmediato. ¿Dónde está la línea entre ajustar la Constitución y reemplazarla en la práctica? La constitución del 91 es útil, dio un salto necesario, pero hay unos atrasos... que hay que actualizar”, dijo Wouriyú.
Al profundizar en los temas pendientes, reconoce que se trata de reformas estructurales que han estado en discusión durante décadas. “Todavía no está resuelto, por ejemplo, la reforma rural integral, el tema de justicia... eso hay que hacer la adecuación necesaria”.
Otro de los puntos de su discurso es el enfoque territorial. Según plantea, el problema de fondo es que las decisiones siguen concentradas en el centro del país. “No me parece que sea una república contemporánea, porque desde que yo nací, todas las normas siempre están pendientes de las ciudades del centro... no están hechas para los bordes territoriales, donde vivimos en la ruralidad, donde están las dificultades”, afirmó.
El comité promotor reconoce que el reto es alto. Aunque el mínimo legal ronda los 2,3 millones de firmas, la meta es recolectar cerca de 5 millones para garantizar su validación tras la revisión de la Registraduría. “Ya comenzamos la recolección de firmas hace varios días”, indicó.
Aun así, el foco del debate no está en los lapiceros ni en las fotocopias. Está en el alcance de la propuesta. La idea de “actualizar” la Constitución convive con un paquete de reformas que incluye cambios al modelo económico, a la estructura del Estado y a sectores clave como la justicia, la salud y la tierra.
Consultado por EL COLOMBIANO, el abogado penalista Julián Lara señaló que la “invitación” de Petro a aportar plata para apoyar la convocatoria “es legal, pero es más una estrategia para mostrar que esté sacando plata del Gobierno para esa campaña y promover un enunciado de que no son recursos públicos. La otra es ver quién va a consignar plata a esa cuenta”.
Lo que llama la atención es que el presidente lance esta campaña de apoyo económico a un mes de la primera vuelta presidencial, que se llevará a cabo el 31 de mayo.
Así mismo, que ese impulso intente pasar desapercibido en la campaña de su ungido para sucederlo: el senador Iván Cepeda, cuya campaña ha intentado hacerse la de la vista gorda con la convocatoria a una Constituyente. No solo están las fotografías de cómo en un acto de esa campaña en Medellín estuvieron recogiendo firmas con ese fin (“cuando el sistema no sirve, el pueblo lo cambia”, decía un pendón que pusieron ese día), sino también las del evento de adhesión de la Alianza Verde en apoyo al candidato, en donde también estaban recogiendo rúbricas para impulsarla.</t>
        </is>
      </c>
      <c r="G189" s="7" t="n"/>
      <c r="H189" s="7" t="n"/>
      <c r="I189" s="7" t="n"/>
      <c r="J189" s="7" t="n"/>
      <c r="K189" s="7" t="n"/>
      <c r="L189" s="7" t="n"/>
      <c r="M189" s="7" t="n"/>
      <c r="N189" s="7" t="n"/>
      <c r="O189" s="7" t="n"/>
      <c r="P189" s="3" t="n"/>
    </row>
    <row r="190">
      <c r="A190" s="7" t="inlineStr">
        <is>
          <t>60baff90ae2b9822</t>
        </is>
      </c>
      <c r="B190" s="7" t="inlineStr">
        <is>
          <t>pulzo</t>
        </is>
      </c>
      <c r="C190" s="7" t="inlineStr">
        <is>
          <t>independiente</t>
        </is>
      </c>
      <c r="D190" s="7" t="inlineStr">
        <is>
          <t>https://www.pulzo.com/nacion/emilio-tapia-defendio-por-ir-festival-leyenda-vallenata-colombia-PP5167489</t>
        </is>
      </c>
      <c r="E190" s="3" t="inlineStr">
        <is>
          <t>Emilio Tapia justificó su aparición de rumba en Festival de la Leyenda Vallenata: "Tengo derecho"</t>
        </is>
      </c>
      <c r="F190" s="3" t="inlineStr">
        <is>
          <t>En medio de situaciones controversiales en Colombia, la aparición de Emilio Tapia en la fiesta de una reconocida marca de licores el pasado viernes primero de mayo durante el Festival de la Leyenda Vallenata no pasó desapercibido.
De hecho, Cristina Plazas replicó desde su cuenta personal de X (antes conocido como Twitter) algunas imágenes donde se ve al empresario que fue condenado años atrás por corrupción en el evento.
“No hay derecho a que alguien con ese prontuario esté libre y asistiendo a eventos sociales como si nada”, indicó la publicación, en medio del fuerte cuestionamiento público.
Estas fueron las fotografías en cuestión:
Este país no es viable.
Miren quién estaba anoche en el Festival Vallenato, en la fiesta de @oldparr: Emilio Tapia, un hombre condenado por corrupción.
No hay derecho a que alguien con ese prontuario esté libre y asistiendo a eventos sociales como si nada.
La pregunta es… pic.twitter.com/2gpSWb2mqq
— Cristina Plazas M. (@cristinaplazasm) May 2, 2026
En medio de los cuestionamientos, Tapia emitió un comunicado en el que reaccionó a las críticas por su presencia y se defendió a pesar del estigma de su pasado.
“He comparecido ante las autoridades, he asumido las consecuencias jurídicas derivadas de mis acciones y omisiones, por ello he cumplido con las obligaciones que me han sido exigidas por la administración de justicia. Asimismo, he colaborado y continuaré colaborando con las autoridades competentes en el esclarecimiento de otros hechos y conductas que resulten de interés para la justicia”, afirmó.
Lo cierto es que justificó la presencia en el reconocido evento público en Valledupar, a pesar de que protagonizó un millonario escándalo de corrupción en Colombia, por el que estuvo en la cárcel.
“Como cualquier ciudadano, tengo derecho a desarrollar mi vida personal y familiar en condiciones de dignidad, tranquilidad y libertado, lo que incluye participar en espacios sociales, recreativos y familiares sin que eso sea identificado como una afrenta a la sociedad o motive a campañas de señalamiento público”, indicó.
Este es el comunicado, replicado por el periodista Jacobo Solano:
Comunicado de Emilio Tapia referente al Festival Vallenato. pic.twitter.com/4wpc2QJzFF
— Jacobo Solano (@JACOBOSOLANOC) May 4, 2026
¿Quién es Emilio Tapia?
Emilio Tapia Aldana es un abogado y contratista colombiano que se ha convertido en una de las figuras clave en uno de los casos más emblemáticos de la corrupción administrativa en el país durante las últimas décadas.
Nacido en Sahagún (Córdoba), Tapia saltó a la luz pública nacional por ser uno de los cerebros detrás del tristemente célebre Carrusel de la Contratación en Bogotá, ocurrido bajo la alcaldía de Samuel Moreno Rojas.
En ese esquema de corrupción, Tapia actuó como intermediario principal entre funcionarios públicos y contratistas privados. Su función era coordinar el pago de comisiones ilegales a cambio de la adjudicación de millonarias obras civiles.
Luego de ser capturado y colaborar inicialmente con la justicia, recibió una condena de 17 años de prisión en 2015. Sin embargo, obtuvo beneficios por su cooperación y logró salir de la cárcel bajo libertad condicional.
A pesar de sus antecedentes judiciales, Tapia regresó al centro de la polémica nacional en 2021. Las autoridades lo vincularon nuevamente con un escándalo de corrupción masiva, esta vez relacionado con el Ministerio de las TIC.
Se trata del caso Centros Poblados, donde se investigó la desaparición de un anticipo de 70.000 millones de pesos. Este dinero estaba destinado originalmente a llevar internet a escuelas rurales en zonas apartadas de Colombia.
Según la Fiscalía General de la Nación, Tapia fue el estratega detrás de la creación de empresas fachada y la presentación de garantías bancarias falsas. Estos documentos engañaron al Estado para obtener el millonario contrato.
Debido a estas nuevas revelaciones, fue capturado nuevamente en septiembre de 2021. En la sola contratación de Centros Poblados se desviaron 70.000 millones de pesos. A la fecha, Tapia ha devuelto 2.532 millones a través de ocho títulos judiciales.
El 16 de diciembre de 2025 recuperó la libertad condicional tras cumplir 90 meses y 10 días de condena en la cárcel El Bosque de Barranquilla.
* Pulzo.com se escribe con Z
LO ÚLTIMO</t>
        </is>
      </c>
      <c r="G190" s="7" t="n"/>
      <c r="H190" s="7" t="n"/>
      <c r="I190" s="7" t="n"/>
      <c r="J190" s="7" t="n"/>
      <c r="K190" s="7" t="n"/>
      <c r="L190" s="7" t="n"/>
      <c r="M190" s="7" t="n"/>
      <c r="N190" s="7" t="n"/>
      <c r="O190" s="7" t="n"/>
      <c r="P190" s="3" t="n"/>
    </row>
    <row r="191">
      <c r="A191" s="7" t="inlineStr">
        <is>
          <t>7843ec9bb22419ef</t>
        </is>
      </c>
      <c r="B191" s="7" t="inlineStr">
        <is>
          <t>volcanicas</t>
        </is>
      </c>
      <c r="C191" s="7" t="inlineStr">
        <is>
          <t>independiente</t>
        </is>
      </c>
      <c r="D191" s="7" t="inlineStr">
        <is>
          <t>https://volcanicas.com/desde-esta-esquina-el-mayor-activismo-es-estar-viva/</t>
        </is>
      </c>
      <c r="E191" s="3" t="inlineStr">
        <is>
          <t>DESDE ESTA ESQUINA: EL MAYOR ACTIVISMO ES ESTAR VIVA</t>
        </is>
      </c>
      <c r="F191" s="3" t="inlineStr">
        <is>
          <t>Últimamente, de bruces contra el tiempo y preguntándome por muchas cosas en cuanto al ser visiblemente trans en este país, he llegado a una de esas calles sin salida: ¿dónde queda mi vida como una mujer trans cuando ya no puedo pelear todo el tiempo por sostener un discurso político, una apuesta activista y una confrontación directa entre mi cuerpo, mi dolor y mis denuncias con un entorno cada vez más desolador?
Parece que nos hemos olvidado de que todo tiene un costo para nosotrans, y es justamente frente al mismo donde quiero desahogar que mis apuestas se han transformado en una necesidad profunda por habitar mi identidad, mis deseos, mi transición político/hormonal y mis desesperanzas desde otro lugar: uno menos expuesto a esa mirada tóxica y agotadora de una imagen siempre inspiradora, fuerte, resistente, abnegada frente a la violencia, persistente.
Ahora más que nunca soy consciente de lo que significa esto de defender nuestras vidas como si no hubieran límites en ello, como si ser una persona trans estuviera en una ecuación monstruosa de darse contra el mundo porque no tenemos de otra. Pero también, ¿a quién le reclamamos por ese agotamiento profundo de lo que todo esto conlleva? ¿Al estado, a la sociedad transfóbica que nos rodea, a nuestrxs amigxs, al feminismo, a quién?
Por ello, comprender el valor de mi salud mental hacia su fractura lenta y grotesca, su destrucción en la mitad de un panorama donde parece que todo lo logrado en los últimos años se derrumbara sin vuelta atrás. Claramente hablar de ese dolor trans-travesti en cuanto a tanta incertidumbre implica pararme en la escritura como el único refugio que tengo y gritar así, explícitamente, que está bien no poder más.
En ese sentido, ¿acaso desaparezco cuando ya no puedo más? Si mi cuerpo no está en función de una apuesta política, reivindicada, si no soy coherente con la entrega colectiva, con la sobre-exposición, con el hecho de que lo personal es político, entonces, ¿mi voz qué significa frente a esa exigencia que parece atravesar por una instrumentalización inagotable por convencernos de que movilizar nuestras necesidades se traduce en llegar hasta las últimas consecuencias? Incluso, arrastrando nuestra peleada humanidad, nuestras heridas, nuestros deseos legítimos, nuestra vida.
Y me niego a ser parte de eso, porque ya no creo en un feminismo, en una corriente activista y en un discurso político que exija una entrega permanente, un voto donde no exista una conversación frente al cuidado colectivo, frente a la importancia de detenerse o más aún, frente a cómo pedir ayuda cuándo parecemos hundirnos en esa entrega absoluta, irreflexiva, que ubica el dolor, el sufrimiento propio y las desigualdades que nos atraviesan por delante, sin la garantía de que, después de eso, podremos estar bien.
A su vez, decir esto, un día en el que ser visiblemente trans es un recordatorio de que muchxs no regresaron de esa guerra y que fue esa guerra la que nos prestó un cielo rojo para volar a lxs de ahora, puede resultar contradictorio. Pero abrir una puerta a la auto-preservación, mirarla, comprenderla y abrazarla desde un lugar en el que nos señalan que “no damos suficiente”, porque no sabemos “lo que es vivir en la oscuridad”, me parece un argumento alejado de lo que resulta estar aquí, con un pie en contextos donde la extrema derecha crece, dónde nos siguen matando y violentando y donde arrancar derechos y privarnos de lo logrado, termina diciéndonos que toca poner el cuerpo, la vida, nuestras voces y nuestras desilusiones al servicio de una causa que rara vez nos devuelve el cuidado que damos.
Por lo tanto, ¿nos corresponde dar la cara, como buenas trans-existencias que somos? ¿Y hasta qué punto podemos llegar? Es la espina que atraviesa esta reflexión y a este cuerpo estrogenado.
Mirar este panorama también significa mirar los nuevos procesos mecanizados para limpiar la conciencia transfóbica y de olvido de las instituciones, de gente cis que necesita un respaldo discursivo y de políticas públicas superficiales, donde parece que hablar de activismo fuera solo mera palabrería, y eso pasa también con los abanderamientos por la “inclusión”, con los acercamientos de “apoyo firme”, con los intereses actuales de quiénes saben que parar a una travesti en sus fotografías, acerca grupos y movilizaciones “minoritarias”. Lo que figura en la evidencia de que la gente cree que nuestras vivencias y dolores, se pueden explotar y nuestra visibilidad es más que eso. Les estamos viendo.
El punto problemático no está en ser parte de una apuesta que claramente no puede desprenderse de lo revolucionario y del poder que construimos siendo disidentes a una estructura transfóbica, sino más bien, en que muy poco se habla de esa exigencia de que visibilidad puede ser igual a renuncia, y sin duda alguna me atrevo a decir, que sumergirse en esa renuncia parece crear un margen de distancia entre lo que yo como persona trans debo y lo que no puedo desear. Tanto así, que entraría a cuestionar el mensaje indirecto de una narrativa donde debemos ser siempre pulcras, tener algo que responder, tener un discurso manso que no raye en lo violento a pesar de recibir violencia, que tenemos un deber moral con movilizarnos o que debemos privarnos de querer una vida que nos otorgue tranquilidad. En otras palabras, parece que ese discurso no deja de sembrar culpas en quiénes somos. Y estoy harta de sentirlo.
Escribir esto, no significa más que el accionar la rabia y el gestionar una mirada hacia lo que vivo, más no es activismo. Es mi carne hablando de lo que siente. De esta insistencia emocional que me obliga a seguir saliendo a hacerle frente al escenario que edificaron para alguien que habita lo que habito. Y claramente es la oportunidad de mencionar lo solitario que puede ser ya no tener fuerzas para aferrarse a esa parte que tantas herramientas te permite tener. Como si de repente, traicionaras con tu alejamiento lo que alguna vez te ofrecieron. No es más.
Ahora bien, estoy en este instante y en esta esquina, abriendo nuevamente una parte de lo que se vive detrás de una pantalla, detrás de estar presentes en los espacios que corresponden, detrás del respaldo a otrxs hermanxs trans, detrás de los arrebatos constantes y de la existencia en nuestros territorios. Y sin duda, el activismo, la visibilidad, mi resistencia trans, lo ganado en los últimos años y todo eso de lo que me siento orgullosa, perdió valor cuando empezó a flaquear con brusquedad mi salud mental.
Y el respaldo más fiel en estas circunstancias sigue siendo mi humanidad. Por eso asumo que ser visibles no tiene por qué estar encaminado a olvidarla, sino a cuidarla en primer lugar, para que al poner el cuerpo nuevamente, no nos dañen el doble.
Porque una trava como yo, en mi pequeña trinchera y narrando su oscuridad, no tuvo a qué amarrarse cuando una voz en mi cabeza me empezó a pedir muerta. No hubo discurso de resistencia que sirviera.
En consecuencia, cuestionar el hecho de que todo no es activismo, de que todo no tiene por qué ser político, de que no hay una responsabilidad ciega cuando se trata de protegerse a sí o peor aún, de que importamos cuando no tenemos cosas dolorosas que contar con vigor. Cansarse de esa expectativa externa que te pide herida, rota, doliente, siempre será auténtica para cualquier persona trans que conozco. Pero parece ser que si no hablamos desde la ofuscada caída a la que nos lleva el sistema y si no develamos las formas en que salimos del fango, si no transformamos el dolor en algo que volver discursivo, entonces no hay valía, ni atención y deriva, como si sólo existiéramos en función del sacrificio.
Por ello, ¿dónde quedan nuestras voces heridas y lo silenciado, cuando de sostener una imagen de valentía se trata? Porque a mí me ha tocado, porque se nos vende que la única forma de vida parece ser el sostener cierta resistencia, valor y una mirada capitalista de orgullo vacío, en mi caso particular por elegirme una mujer trans todos los días de mi vida, a pesar de lo que eso resulta y en favor de esa apuesta al defender una esquina en la cisgeneridad.
Y diciéndolo, quiero liberar a muchxs de que vivirse visiblemente trans no nos hace única y reducidxs a eso de ser valientes en los términos ajenos y pare de contar o mucho menos, que no estamos intentándolo lo suficiente. Se supone que estamos aquí para replantearlo.
Como que vengan y nos digan en el plano del amor que alguien es valiente por amarnos, también en el plano identitario y de existencia, no somos valientes por amarnos trans, somos quiénes somos y que aunque tiene un precio, se paga las veces que pueda ser necesario. No quiero tener que ser valiente para vivirlo y mucho menos, para entenderlo.
¿O la gente cis es valiente por vivirse Cis o por amarse entre ellos? Claramente no. La valentía reside en otro lugar, en el caso que nos interesa, en las formas a las que recurrimos cuando de defendernos y cuidarnos se trata. Esa es mi verdadera valentía. Y la de muchxs que conozco.
En ese sentido, al creer en el derecho a estar cansada, abatida y por fuera de la guerra ya no solo con el exterior: ¿Quién nos escucha cuando ya no somos tan fuertes para mostrar resistencia ante otras miradas? No pretendo que mi identidad esté en función de una historia contada y destinada a la ambigua resistencia.
¿Para qué resisto? ¿Por qué resisto? ¿Me duele resistir? ¿Me cansa resistir? ¿Alguna vez tendré tiempo para pensar en los motivos por los que quise resistir en principio: por superar los 35 años, por tener medios para acompañar a otrxs en un contexto agresivo y con una lucha en el tiempo con la muerte, por sostener mi presencia en las academias, por tener dignidad económica o por siquiera lograr que quererme viva no ponga en peligro nada?
Pero la exigencia activista también puede pasar la página, también instrumentaliza, también reproduce modelos: como que gente cis venga a enseñarnos que amarnos trans es un deber que contraemos con la sociedad. O que gente cis se lucre con nuestra vulnerabilidad. O peor aún, que entre nosotrxs mismxs se nos señale por no ser lo suficientemente Trans o travestis, porque no estamos siempre al servicio de otrxs.
Escribir desde esta esquina: el mayor activismo es defender, cuidar y auto-preservar mi vida. No puedo pensar en la visibilidad trans sin la normalidad de nuestras vidas. Sin las cosas que tenemos poder para guardarnos en silencio. Sin las decepciones que por muy políticas que sean, también hacen parte de esta experiencia que significamos y más importante, que también tengo libertad para sostener mis alegrías lejos de la espera por verte quebrada.
No quiero pensar mi existencia como un asunto alejado del caos personal, como si se tratara de otro lado de la falacia positiva de que todos los días amamos estar en nuestras condiciones y del día a día que coexiste legítimamente como cualquier otra forma de vida, aunque claramente eso se nos niegue. Y también tenemos derecho a la renuncia y al cuestionamiento.
RECORDEMOS HERMANXS, QUE EN UN PANORAMA CRUEL Y DESESPERANZADOR NO HAY ACTIVISMOS, NI FEMINISMOS, NI ONG´S, NI DISCURSOS BONITOS, SIN NUESTRAS CUERPAS Y SIN NUESTRO ESPÍRITU. Y POR ESO LA OBLIGACIÓN PRIMERA ES RESPALDAR QUE NO HAY TIBIEZA EN ELLO:
20 de marzo de 2025.
¿Hasta dónde puede soportar un cuerpo como el mío las cosas que le atraviesan?
¿Hasta dónde puede soportar una mente como la mía las cosas que le sobrevienen?
¿Hasta dónde se avanza cuando hay una voz palpitando por dejarlo todo sin salida?
¿Hasta dónde podré ganarle al tiempo y a sus controversias sobre mi vida?
¿Hasta dónde llegarán mis deseos por seguir viviendo?
¿Hasta dónde llegaré yo?
¿Hasta?
¿Dónde?
No más.</t>
        </is>
      </c>
      <c r="G191" s="7" t="n"/>
      <c r="H191" s="7" t="n"/>
      <c r="I191" s="7" t="n"/>
      <c r="J191" s="7" t="n"/>
      <c r="K191" s="7" t="n"/>
      <c r="L191" s="7" t="n"/>
      <c r="M191" s="7" t="n"/>
      <c r="N191" s="7" t="n"/>
      <c r="O191" s="7" t="n"/>
      <c r="P191" s="3" t="n"/>
    </row>
    <row r="192">
      <c r="A192" s="7" t="inlineStr">
        <is>
          <t>0ee27602261b7cc9</t>
        </is>
      </c>
      <c r="B192" s="7" t="inlineStr">
        <is>
          <t>portafolio</t>
        </is>
      </c>
      <c r="C192" s="7" t="inlineStr">
        <is>
          <t>nacional</t>
        </is>
      </c>
      <c r="D192" s="7" t="inlineStr">
        <is>
          <t>https://www.portafolio.co/economia/el-cne-abre-investigacion-preliminar-a-campana-de-ivan-cepeda-por-financiacion-electoral-493120</t>
        </is>
      </c>
      <c r="E192" s="3" t="inlineStr">
        <is>
          <t>El CNE abre investigación preliminar a campaña de Iván Cepeda por financiación electoral</t>
        </is>
      </c>
      <c r="F192" s="3" t="inlineStr">
        <is>
          <t>El Consejo Nacional Electoral (CNE) abrió una investigación preliminar contra la campaña del candidato presidencial Iván Cepeda por presuntas irregularidades en la financiación de actividades políticas realizadas en octubre, una decisión que aumenta la tensión en el panorama electoral de 2026 y que, de acuerdo con el organismo, busca establecer si hubo inconsistencias en el reporte de ingresos y gastos durante la consulta interpartidista.
La actuación del CNE obedece a los registros que advierten posibles fallas en la forma en que se registraron recursos utilizados en eventos políticos, lo que podría implicar una vulneración de las normas de financiación vigentes. Aunque se trata de una etapa preliminar, el proceso abre la puerta a la recolección de pruebas y a la verificación detallada de los movimientos contables de la campaña.
Investigación del CNE por financiación electoral en campaña de Iván Cepeda
El tribunal electoral indicó que la indagación busca determinar si existieron ingresos no reportados o gastos que no fueron debidamente registrados ante la autoridad competente. En ese sentido, el análisis se centra en actividades realizadas en octubre, en el marco de la consulta interpartidista, donde se habrían presentado las presuntas irregularidades que ahora son objeto de revisión institucional.
De acuerdo con el CNE, la investigación pretende establecer si se cumplieron las reglas sobre topes y transparencia en la financiación política, un aspecto clave para garantizar la equidad en la contienda electoral. La apertura de esta investigación no implica una sanción, pero sí marca el inicio de un proceso que podría derivar en decisiones de fondo si se comprueban las anomalías.
Argumentos del CNE y alcance de la indagación preliminar
El organismo electoral explicó que la investigación preliminar tiene como objetivo “verificar la ocurrencia de los hechos” y determinar si hay mérito para avanzar hacia una investigación formal. Este tipo de actuaciones son habituales en contextos electorales, especialmente cuando surgen alertas sobre posibles inconsistencias en la financiación de campañas o movimientos políticos.
En este caso, la revisión se enfocará en documentos contables, reportes de ingresos y egresos, así como en la trazabilidad de los recursos utilizados. La transparencia en la financiación es un elemento central del sistema electoral colombiano, por lo que cualquier indicio de irregularidad suele ser examinado con rigurosidad técnica por parte de las autoridades competentes.
Implicaciones políticas en el escenario electoral de 2026
La apertura de esta indagación ocurre en un momento clave del calendario político, cuando comienzan a definirse las candidaturas y alianzas de cara a las elecciones presidenciales de 2026. En ese contexto, cualquier investigación relacionada con financiación puede tener efectos en la percepción pública y en la dinámica de las campañas.
Aunque el proceso apenas inicia, el hecho de que involucre a un candidato presidencial introduce un componente adicional de escrutinio sobre las prácticas de financiación política. Este tipo de investigaciones también suele tener repercusiones en el debate público, al poner sobre la mesa la necesidad de fortalecer los mecanismos de control y vigilancia electoral.
Desde el entorno de la campaña se ha señalado que se atenderán los requerimientos del CNE y que se aportará la información necesaria para esclarecer los hechos. La respuesta institucional será clave en el desarrollo del proceso, ya que permitirá determinar si las irregularidades señaladas tienen sustento o si se trata de inconsistencias subsanables dentro del marco normativo vigente.
En el trasfondo de este caso se encuentra el debate más amplio sobre la financiación de la política en Colombia, un tema que ha sido objeto de múltiples reformas y discusiones en los últimos años. La capacidad de las autoridades para investigar y sancionar posibles irregularidades es vista como un indicador de la solidez del sistema democrático y de la confianza en las instituciones.
Por ahora, el proceso se mantiene en fase preliminar y no hay conclusiones definitivas. Sin embargo, su evolución será seguida de cerca tanto por actores políticos como por la ciudadanía, en un contexto donde la transparencia y la legalidad en las campañas se han convertido en factores determinantes para la legitimidad de los resultados electorales.</t>
        </is>
      </c>
      <c r="G192" s="7" t="n"/>
      <c r="H192" s="7" t="n"/>
      <c r="I192" s="7" t="n"/>
      <c r="J192" s="7" t="n"/>
      <c r="K192" s="7" t="n"/>
      <c r="L192" s="7" t="n"/>
      <c r="M192" s="7" t="n"/>
      <c r="N192" s="7" t="n"/>
      <c r="O192" s="7" t="n"/>
      <c r="P192" s="3" t="n"/>
    </row>
    <row r="193">
      <c r="A193" s="7" t="inlineStr">
        <is>
          <t>c0b50c996a90a815</t>
        </is>
      </c>
      <c r="B193" s="7" t="inlineStr">
        <is>
          <t>latinoamerica21</t>
        </is>
      </c>
      <c r="C193" s="7" t="inlineStr">
        <is>
          <t>opinion</t>
        </is>
      </c>
      <c r="D193" s="7" t="inlineStr">
        <is>
          <t>https://latinoamerica21.com/es/presidentes-semi-dioses-y-teologias-de-segunda/</t>
        </is>
      </c>
      <c r="E193" s="3" t="inlineStr">
        <is>
          <t>Presidentes, semi-dioses y teologías de segunda - Latinoamérica 21</t>
        </is>
      </c>
      <c r="F193" s="3" t="inlineStr">
        <is>
          <t>No hay duda que para ser presidente de un país se debe tener una buena dosis de egocentrismo. Por lo menos, se debe creer que uno tiene la fórmula para arreglar los problemas de su país, e incluso del mundo. Hay, sin embargo, casos patológicos de narcisismo entre presidentes poderosos. Y esto hace que estos personajes tan singulares rompan con el protocolo, con las normas escritas y no escritas, y, hoy en día, gracias a las tecnologías digitales y la IA, proyecten su imagen públicamente con elementos espirituales y cuasi-teológicos.
Viene a la cabeza el presidente Donald Trump y su reciente controversia con el Papa León XIV. El jefe de la Iglesia católica ha abogado por la paz, como se podría esperar. Trump lo ha tomado como una crítica a su política hacia Irán. El vice-Presidente JD Vance se ha metido en la melé para decirle al Papa que sea “más cuidadoso a la hora de hablar de teología”. Y para más inri, Trump había decidido publicar una estampita en su red digital donde aparece vestido con una túnica crística curando a un hombre convaleciente con el “poder” de una lucecita que sale de su mano, en una escena celestial-apocalíptica. El presidente de Estados Unidos tuvo que borrar la controversial estampita. Después difundió otra imagen en la que se le ve al lado de un Jesús que lo abraza.
En Latinoamérica los presidentes endiosados tienen antecedentes. Aunque no fue presidenta de Argentina, Eva Perón, la Santa Evita a la que el periodista Tomás Eloy Martínez le dedicó una excelente novela, vivió su pasión y muerte a la vista de los fanáticos de la “Señora” como la llamaban. Evita fue, a su manera, un producto de la cultura popular. Actriz de radio-novelas, entendía muy bien la importancia de los medios de comunicación en la política. Como lo escribiera Jorge Luis Borges, la presidencia de Juan Domingo Perón y Evita (fueron un duo político-mítico) estuvo marcada por
“[…] años de oprobio y bobería, los métodos de la propaganda comercial y de la litérature pour concierges fueron aplicados al gobierno de la república. Hubo así dos historias: una, de índole criminal, hecha de cárceles, torturas, prostituciones, robos, muertes e incendios; otra, de carácter escénico, hecha de necedades y fábulas para consumo de patanes […]”
Otro ejemplo más reciente es el de Hugo Chávez en Venezuela. Asumió en varias ocasiones papeles de demiurgo. La más destaca de esas ocasiones fue la apertura del sarcófago de Simón Bolívar el 16 de julio de 2010. La transmitió Urbi et Orbi por televisión, un evento entre lo grotesco y lo ritual, en el que Chávez pretendía asumir el papel de nuevo Libertador mostrándole al mundo el esquelético cadáver del héroe patriótico, a quien el presidente había bajado simbólicamente de los altares para rebajarlo al pozo de la muerte.
El otro momento fue cuando Chávez asumió el papel de sacerdote católico en una cuasi homilía que dio, entre llantos (imploraba por la sanación del cáncer que lo mató) y chistes (recordó el noviazgo de sus padres), en una misa de Jueves Santo el 5 de abril de 2012 en Sabaneta de Barinas (su lugar natal). Transmitida por televisión, la improvisada alocución de Chávez lo mostró muchas veces delante de un Nazareno cargando la cruz. De nuevo, el presidente-comandante buscaba confundirse con una figura religiosa (en esa ocasión con la más importante figura religiosa en una Venezuela mayoritariamente católica).
Revoltillo entre política y religión
La convergencia entre política y religión marca hoy en día varios de los conflictos mundiales. Los ayatolás de Irán basan su ideología en un chiismo escatológico fundamentado en la idea de que habría un decimosegundo y último mahdi (equivalente a un mesías) que estaría oculto. Para que el mahdi se revele, piensan los religiosos iraníes, habría que acelerar el Fin de los Tiempos, desatando una guerra de proporciones apocalípticas contra lo que los dirigentes iraníes llaman el Gran Satán (EEUU) y el Pequeño Satán (Israel).
En Israel algunas de las facciones del actual gobierno encabezado por Benjamín Netanyahu, se inspiran en un mesianismo nacionalista con el ojo puesto también en la redención final. Es el caso del controvertido ministro de seguridad nacional, Itamar Ben-Gvir (partido Otzma Yehudit, “Poder Judío”) y del también polémico ministro de finanzas, Bezalel Smotrich (Partido Religioso Sionista), quienes proponen una ideología de aspiraciones maximalistas según el cual Israel debería ejercer la soberanía sobre todo el territorio desde el río Jordán hasta el mar Mediterráneo.
En la India el partido gobernante del primer ministro Narendra Modi, el llamado Partido Popular Indio, combina nacionalismo con hinduismo. Su programa reivindica los valores socio-religiosos del hinduismo, mantiene posiciones problemáticas sobre la minoría musulmana de la India (alrededor del 14% de la población), y sostiene posturas beligerantes contra su vecino de mayoría islámica, Pakistán.
Parece que el advenimiento de la modernidad no ha asegurado claramente la separación entre “iglesia y estado”. El principio republicano derivado de las revoluciones del siglo XVIII de una división de los poderes terrenales y celestiales ha sido puesto a prueba varias veces en el siglo XXI. Después de los ataques terroristas del 11 de septiembre de 2001 se ha invocado la cruzada contra los enemigos de Estados Unidos y Occidente (como lo hiciera el presidente George Bush), ha resurgido la tesis de Huntington sobre el choque de civilizaciones, y los populistas de derecha y de izquierda han jugado a conveniencia con una teología de segunda mano para justificar sus acciones bélicas o revolucionarias.
Ya en 1978, en los prolegómenos de la revolución islámica en Irán, el intelectual francés Michel Foucault había observado con entusiasmo la “espiritualización de la política”. Un ateo como él, anti-disciplinario y anti-poder, vio en la islamización de Irán bajo el liderazgo del Ayatolá Jomeini, una mezcla explosiva que cambiaría para siempre las relaciones de poder en el Medio Oriente y en el mundo islámico en general. No le faltó razón a Foucault. Sin embargo, la explosiva mezcla entre religión y política no asegura paz ni estabilidad. Los resultados están a la vista.</t>
        </is>
      </c>
      <c r="G193" s="7" t="n"/>
      <c r="H193" s="7" t="n"/>
      <c r="I193" s="7" t="n"/>
      <c r="J193" s="7" t="n"/>
      <c r="K193" s="7" t="n"/>
      <c r="L193" s="7" t="n"/>
      <c r="M193" s="7" t="n"/>
      <c r="N193" s="7" t="n"/>
      <c r="O193" s="7" t="n"/>
      <c r="P193" s="3" t="n"/>
    </row>
    <row r="194">
      <c r="A194" s="7" t="inlineStr">
        <is>
          <t>0b5dd01f907b4eff</t>
        </is>
      </c>
      <c r="B194" s="7" t="inlineStr">
        <is>
          <t>latinoamerica21</t>
        </is>
      </c>
      <c r="C194" s="7" t="inlineStr">
        <is>
          <t>opinion</t>
        </is>
      </c>
      <c r="D194" s="7" t="inlineStr">
        <is>
          <t>https://latinoamerica21.com/es/la-deriva-autoritaria-de-ecuador/</t>
        </is>
      </c>
      <c r="E194" s="3" t="inlineStr">
        <is>
          <t>La deriva autoritaria de Ecuador - Latinoamérica 21</t>
        </is>
      </c>
      <c r="F194" s="3" t="inlineStr">
        <is>
          <t>El gobierno de Daniel Noboa, presidente de Ecuador, muestra signos cada vez más consistentes de una deriva autoritaria. De forma progresiva, el Ejecutivo concentra cada vez más poder, los contrapesos se debilitan y las reglas de la competencia política comienzan a reconfigurarse desde el propio oficialismo.
Concentración progresiva del poder institucional
En la Asamblea Nacional, el oficialismo ha logrado construir una mayoría funcional mediante la incorporación de legisladores de fuerzas minoritarias. Esta dinámica no solo ha facilitado la aprobación de las iniciativas gubernamentales, sino que debilita el rol del Legislativo como poder independiente y contrapeso efectivo.
A ello se suma la incidencia sobre otras instancias clave. El Consejo de Participación Ciudadana y Control Social (CPCCS), encargado de la designación de autoridades, ha mostrado un comportamiento funcional a la lógica del poder político, mientras que la Fiscalía y la Contraloría proyectan, en determinados casos, una actuación selectiva que alimenta percepciones de alineamiento.
En paralelo, las tensiones con la Corte Constitucional —incluidos varios episodios de confrontación pública promovidos desde el propio Ejecutivo— reflejan una disputa por los límites del control institucional.
Finalmente, algunas decisiones del Consejo Nacional Electoral, como el adelantamiento de las elecciones seccionales, terminan de configurar un escenario en el que las reglas del juego político dejan de ser un marco estable y pasan a formar parte de la disputa.
Reconfiguración del ecosistema mediático y presión sobre la prensa
La relación con la prensa tampoco ha estado al margen de este proceso. Se observa una progresiva reconfiguración del ecosistema informativo, en el que conviven medios tradicionales bajo presión, nuevos actores digitales afines al oficialismo y estrategias de comunicación orientadas a posicionar la narrativa gubernamental. El resultado es una reducción del pluralismo informativo.
Las denuncias de presiones e intervenciones a medios críticos —como el caso de diario Expreso de Guayaquil— ilustran esta tendencia. Más que un mecanismo directo de censura, lo que emerge es un esquema más sofisticado en el que la combinación de acoso institucional e incentivos económicos configura un entorno menos propicio para el periodismo independiente. La crítica, en este contexto, comienza a ser tratada como un elemento a gestionar.
Excepcionalidad como herramienta de gobierno
Otro rasgo relevante es el uso reiterado de los estados de excepción. Lo que en principio debería ser un instrumento extraordinario tiende a convertirse en un mecanismo habitual de gestión, lo que amplía las facultades del Ejecutivo y reduce el control político efectivo sobre sus decisiones.
Esta tendencia no es neutra. La aplicación sostenida de medidas restrictivas en contextos de conflictividad ha derivado en episodios que han generado alarma pública, como el caso de los cuatro niños de Las Malvinas, en el que la justicia determinó la responsabilidad de militares en una desaparición forzada. Más que un hecho aislado, este caso evidencia los riesgos de prolongar lógicas diseñadas para situaciones límite. Cuando lo excepcional deja de ser transitorio, el equilibrio entre seguridad y derechos comienza a desplazarse de forma sostenida.
Tensiones y redefinición de las reglas democráticas
En un plano más amplio, desde el inicio del gobierno se han observado decisiones que tensionan normas básicas del orden democrático. La incursión policial en la embajada de México, por ejemplo, transgredió principios de inviolabilidad diplomática y marcó un precedente de alto impacto en la política exterior y en la percepción internacional del país.
Asimismo, la decisión de no encargar el poder a la vicepresidenta durante la última campaña electoral introduce interrogantes sobre el respeto a las reglas de competencia y a la institucionalidad prevista para estos escenarios.
Estas acciones no implican necesariamente la anulación formal de las normas, pero sí modifican su aplicación. La interpretación de la legalidad se vuelve cada vez más flexible en función de objetivos políticos.
Polarización como herramienta de estructuración política
El gobierno busca ordenar el sistema político entorno a antagonismos definidos. El eje de confrontación se plantea, de forma recurrente, en términos de oficialismo frente al correísmo, corriente asociada al expresidente Rafael Correa.
Este clivaje simplifica el debate y encuadra la competencia en una lógica binaria que, en determinados casos, facilita la legitimación de decisiones controvertidas. Al mismo tiempo, reduce el espacio electoral a dos polos, limita la emergencia de alternativas intermedias y dificulta la construcción de consensos.
Nuevos actores, antiguos métodos
Las democracias contemporáneas rara vez colapsan de forma abrupta; más bien tienden a transformarse gradualmente a partir de decisiones acumulativas. Ecuador ya atravesó un proceso similar durante la década de gobierno de Rafael Correa, en la que la concentración de poder y la presión sobre la oposición se consolidaron de manera progresiva.
El contexto actual no es idéntico, pero presenta paralelismos en los métodos: centralización, reconfiguración de reglas y reducción de espacios de control. Cuando estos procesos se normalizan —independientemente de quién gobierne—, el riesgo no es solo el desgaste institucional, sino la redefinición de los límites de lo democrático.
Ecuador no enfrenta una ruptura visible del orden democrático, sino una transformación gradual que, de no ser advertida, puede terminar por redefinir de forma duradera las reglas del sistema político.</t>
        </is>
      </c>
      <c r="G194" s="7" t="n"/>
      <c r="H194" s="7" t="n"/>
      <c r="I194" s="7" t="n"/>
      <c r="J194" s="7" t="n"/>
      <c r="K194" s="7" t="n"/>
      <c r="L194" s="7" t="n"/>
      <c r="M194" s="7" t="n"/>
      <c r="N194" s="7" t="n"/>
      <c r="O194" s="7" t="n"/>
      <c r="P194" s="3" t="n"/>
    </row>
    <row r="195">
      <c r="A195" s="7" t="inlineStr">
        <is>
          <t>5712ab05ef0d7310</t>
        </is>
      </c>
      <c r="B195" s="7" t="inlineStr">
        <is>
          <t>elcolombiano</t>
        </is>
      </c>
      <c r="C195" s="7" t="inlineStr">
        <is>
          <t>regional</t>
        </is>
      </c>
      <c r="D195" s="7" t="inlineStr">
        <is>
          <t>https://www.elcolombiano.com/colombia/pista-muerte-subteniente-policia-providencia-investigacion-DM36098380</t>
        </is>
      </c>
      <c r="E195" s="3" t="inlineStr">
        <is>
          <t>Pistas de la sospechosa muerte de una subteniente de Policía en Providencia: “Busca a este amigo si me pasa algo”</t>
        </is>
      </c>
      <c r="F195" s="3" t="inlineStr">
        <is>
          <t>La subteniente Jenyfer Alexandra Marciales Londoño, de la Policía de la isla de Providencia, murió en sospechosas circunstancias tras denunciar varias veces al teniente Daniel Felipe Guzmán Medina, comandante de distrito en San Andrés. Los hechos ocurrieron este 3 de mayo. El cuerpo de la subteniente fue encontrado en su lugar de residencia, en la misma estación de Policía que comandaba.
Los primeros reportes, difundidos de manera extraoficial, indicaron que se encontraba de turno hacia las 11 de la mañana de este domingo, cuando entró a su habitación. Hacia las 2 de la tarde la encontraron muerta, con una herida de arma de fuego. Para la familia es muy extraño que, a plena luz del día, no se haya escuchado un disparo en una estación de Policía.
Asesinaron a mujeres en Caldas y Turbo: van 4 en una semana en Antioquia
Los chats y pruebas de presunto acoso que dejó la subteniente Marciales
Marciales era la comandante de la Policía en Providencia. Según las denuncias, su superior, un teniente, quien según el testimonio de su hermana sería Daniel Felipe Guzmán Medina, la acosaba en horario de descanso y de turistas que buscaban información en la estación de Policía.
Como informó Semana, la subintendente habría hablado de los presuntos ataques por chat: “No me dejó en paz ni en el supuesto descanso porque me mandaba tocar la puerta de la habitación, pitaba desde el vehículo abajo para llamarme”, señalan los chats con sus familiares.
Las conversaciones se habrían extendido por varios días y la situación habría sido remitida a los superiores de la subintendente, pero no se presentó respuesta.
Además, dejó videos y audios como prueba del presunto acoso al que sería cometida por su jefe, en el que también participarían otros subalternos que se prestarían para redactar anotaciones negativas en su contra.
En otro reporte que quedó en los libros de anotaciones, la subintendente escribió que “El día lunes 16 de marzo de 2026, aproximadamente a las 19:30 horas en el sector Aguadulce frente a ‘Cabañas El Encanto’ (...) el personal bajo nuestro mando, así mismo con miradas y palabras retadoras”.
Después, se lee en el chat: “Luego me solicita disculpas por haberse exaltado... Escucho que están redactando una anotación demeritoria en mi formulario de seguimiento y quién sabe cuál suerte de informes en contra de la suscrita”.
El testimonio de la familia
En diálogo con Noticias Caracol, Ladies Marciales, una de las hermanas de la subintendente, habló de lo que le tocaba vivir: “Mi hermana ya me había contado que el teniente Daniel Felipe Guzmán Medina había estado haciendo una persecución (...) ella me dejó mensajes diciéndome que cualquier cosa que pasara había un testigo, un compañero de Policía que ella conocía hace mucho tiempo, que nos vamos a reservar el nombre”.
Y agregó: “nos dejó con ese mensaje de ‘mira, busca a este amigo mío, policía, si me pasa algo, que él es la persona en la que yo confío y nos puede ayudar’”.
Dijo que, por ahora, no hay información de necropsia por parte de Medicina Legal, más allá de la lesión por arma de fuego que se conoció. Y reiteró que su hermana dejó constancia de que algo podía pasarle.
Demandaron al Estado colombiano por muerte de una estadounidense en Medellín en 2019
La familia de la víctima ha pedido investigar los hechos y ha descartado la hipótesis de un suicidio, como habrían dicho algunas versiones. En cuanto a la hipótesis de las autoridades, la hermana reafirmó que hasta ahora no hay comunicados oficiales al respecto.
Hasta ahora, la Policía dice que ya inició las investigaciones para esclarecer lo ocurrido y expresó sus “más sinceras condolencias” a la familia, que, se reitera, pide justicia.
Bloque de preguntas y respuestas
- ¿Quién era Jenifer Alexandra Marciales Londoño?
- Era la subteniente y comandante de la Policía en la isla de Providencia. Fue hallada muerta con una herida de bala en su habitación dentro de la estación el 3 de mayo de 2026.
- ¿De qué acusaba la subteniente a su superior?
- Según chats y libros de anotaciones, denunció acoso laboral y personal sistemático, gritos frente a subordinados y persecución por parte del teniente Daniel Felipe Guzmán Medina.
- ¿Qué dice la familia sobre la hipótesis de suicidio?
- La familia descarta rotundamente el suicidio, señalando que ella dejó pruebas y testigos por si algo le pasaba, además de cuestionar que nadie escuchara el disparo en la estación.</t>
        </is>
      </c>
      <c r="G195" s="7" t="n"/>
      <c r="H195" s="7" t="n"/>
      <c r="I195" s="7" t="n"/>
      <c r="J195" s="7" t="n"/>
      <c r="K195" s="7" t="n"/>
      <c r="L195" s="7" t="n"/>
      <c r="M195" s="7" t="n"/>
      <c r="N195" s="7" t="n"/>
      <c r="O195" s="7" t="n"/>
      <c r="P195" s="3" t="n"/>
    </row>
    <row r="196">
      <c r="A196" s="7" t="inlineStr">
        <is>
          <t>109406a47d8e7a22</t>
        </is>
      </c>
      <c r="B196" s="7" t="inlineStr">
        <is>
          <t>elnuevosiglo</t>
        </is>
      </c>
      <c r="C196" s="7" t="inlineStr">
        <is>
          <t>nacional</t>
        </is>
      </c>
      <c r="D196" s="7" t="inlineStr">
        <is>
          <t>https://www.elnuevosiglo.com.co/politica/cne-avanza-en-dos-procesos-por-presuntas-irregularidades-con-de-la-espriella-y-cepeda</t>
        </is>
      </c>
      <c r="E196" s="3" t="inlineStr">
        <is>
          <t>CNE avanza en dos procesos por presuntas irregularidades con De la Espriella y Cepeda</t>
        </is>
      </c>
      <c r="F196" s="3" t="inlineStr">
        <is>
          <t>El Consejo Nacional Electoral (CNE) abrió indagación contra el senador Iván Cepeda por presuntas irregularidades en la financiación de la campaña por la consulta interpartidista donde resultó elegido como candidato presidencial del Pacto Histórico. Se trata del Auto 092 del 28/04/2026, en el cual se consigna que hay presuntas inconsistencias en la financiación de la consulta del 26/10/2025, tras denuncias ciudadanas. Se verifican reportes de ingresos y gastos.
Hasta el momento, el tribunal electoral no tiene indicios del ingreso de dinero del narcotráfico, ni tampoco se han impuesto sanciones contra la campaña. Simplemente se trata de una acción administrativa de oficio. Así pues, la corporación decidió "avocar conocimiento y abrir indagación preliminar en contra del ciudadano Iván Cepeda Castro".
Llama la atención que tras esta decisión, el candidato presidencial y senador Iván Cepeda señaló: “COMPORTAMIENTO ESQUIZOFRÉNICO. Es llamativo ver a medios de comunicación y periodistas, solicitando entrevistas y espacios de diálogo, luego de que cada mañana y cada día nos someten a toda clase de insultos, descalificaciones, calumnias y groseros montajes. Y luego, como si nada, reclaman entrevistas. Así no es. Por encima de todo la dignidad, señoras y señores. Lo nuestro no es la pasarela ni la vanidad de la exposición mediática. En el tiempo de la mentira, lo nuestro es el poder de la verdad y el respeto mutuo”.
Por otra parte, un hecho que llamó la atención del ambiente político electoral que vive el país en estos días fue la decisión del CNE de estudiar las denuncias contra la campaña presidencial del abogado Abelardo de la Espriella, porque dicho movimiento electoral realizó la inscripción por firmas, pero algunas de ellas serían falsas. Con respecto a esto, se conoció que uno de los despachos le solicitó a la Registraduría Nacional que informe cuántas personas entregaron su apoyo a la candidatura presidencial de De la Espriella, cuáles de esos respaldos son válidos y cuántos fueron falsos.
El mismo candidato presidencial aseguró: “Calma, que no panda el cúnico: estoy firme. Cumplimos todos los requisitos, no hay fraude y no van a sacarnos con maniobras sin sustento. Los de siempre están desesperados, pero esta lucha no la detiene nadie. Ni jurídica, ni política, ni moralmente. Tigre y raya, en primera no se falla. Firme por la patria. Por favor no coman cuento, todas las firmas recogidas por ustedes, por el pueblo colombiano, por la gente, fueron verificadas y validadas por la Registraduría Nacional en su momento y con ellas se sustentó mi aval para la inscripción que fue sustentado por el Consejo de Estado y esto es muy importante tenerlo en cuenta, no hubo irregularidades”.</t>
        </is>
      </c>
      <c r="G196" s="7" t="n"/>
      <c r="H196" s="7" t="n"/>
      <c r="I196" s="7" t="n"/>
      <c r="J196" s="7" t="n"/>
      <c r="K196" s="7" t="n"/>
      <c r="L196" s="7" t="n"/>
      <c r="M196" s="7" t="n"/>
      <c r="N196" s="7" t="n"/>
      <c r="O196" s="7" t="n"/>
      <c r="P196" s="3" t="n"/>
    </row>
    <row r="197">
      <c r="A197" s="7" t="inlineStr">
        <is>
          <t>f86ac7ce2bc0b02d</t>
        </is>
      </c>
      <c r="B197" s="7" t="inlineStr">
        <is>
          <t>mininterior</t>
        </is>
      </c>
      <c r="C197" s="7" t="inlineStr">
        <is>
          <t>institucional</t>
        </is>
      </c>
      <c r="D197" s="7" t="inlineStr">
        <is>
          <t>https://www.mininterior.gov.co/noticias/ministerio-del-interior-fortalece-acciones-de-memoria-y-reparacion-simbolica-en-bojaya-de-cara-a-la-conmemoracion-de-la-masacre-de-2002/</t>
        </is>
      </c>
      <c r="E197" s="3" t="inlineStr">
        <is>
          <t>Ministerio del Interior fortalece acciones de memoria y reparación simbólica en Bojayá de cara a la conmemoración de la masacre de 2002 - Ministerio del Interior</t>
        </is>
      </c>
      <c r="F197" s="3" t="inlineStr">
        <is>
          <t>Desde Mininterior acompañamos la articulación institucional para dar cumplimiento a la Ley 2087 de 2021 y materializar el acto de reconocimiento de responsabilidad y disculpas públicas del Estado en Bojayá.
Entre los avances se encuentran las mesas de articulación interinstitucional, el documental construido por la comunidad con apoyo institucional y el progreso de los estudios y diseños del sendero de la memoria que conectará Bellavista Viejo con Bellavista Nuevo.
Bogotá D.C., 29 de abril de 2026 (@MinInterior)- En vísperas de la conmemoración de los 24 años de la masacre de Bojayá, el Ministerio del Interior avanza en la implementación de la Ley 2087 de 2021, una norma que honra y exalta la memoria de las víctimas, declara el 2 de mayo como día conmemorativo y establece medidas orientadas a la dignificación, la memoria y la no repetición.
A través del Grupo de Articulación Interna para la Política de Víctimas del Conflicto Armado (GVC), el Ministerio del Interior ha acompañado espacios de coordinación y articulación institucional para hacer seguimiento a los compromisos derivados de la Ley 2087 y fortalecer su implementación en diálogo con las comunidades afrocolombianas e indígenas de Bojayá y Vigía del Fuerte.
Este trabajo, que se ha realizado de manera conjunta con el Ministerio de las Culturas, las Artes y los Saberes y otras entidades del orden nacional, ha permitido avanzar en una ruta que busca que la memoria sea también una expresión concreta de reconocimiento y reparación simbólica a las víctimas de la masacre ocurrida en 2002.
Entre las acciones desarrolladas se encuentran las mesas de articulación interinstitucional, en las que entidades nacionales, organizaciones comunitarias y liderazgos territoriales han dialogado sobre la implementación de la Ley 2087 y sobre las condiciones necesarias para que sus mandatos se materialicen con enfoque étnico, comunitario y territorial. Estos espacios han sido fundamentales para recoger inquietudes, concertar prioridades y fortalecer la participación de las víctimas en la construcción de las medidas de memoria.
Uno de los avances más significativos ha sido el desarrollo del documental contemplado en la Ley, una pieza audiovisual construida por la comunidad, en articulación con el Ministerio de Tecnologías de la Información y las Comunicaciones y Telepacífico. El propósito de este producto audiovisual es preservar la memoria de lo ocurrido, aportar a la verdad y a las garantías de no repetición desde una narrativa nacida en Bojayá.
De igual manera, el trabajo interinstitucional ha permitido avanzar en la recuperación del lugar de memoria en Bellavista Viejo. En este punto se destacan avances para iniciar la construcción del sendero de la memoria, los estudios y diseños del lugar de memoria, y los procesos técnicos, museográficos y curatoriales orientados a preservar el carácter sagrado, histórico y comunitario de este espacio para las víctimas y sus familias.
La implementación de la Ley también ha estado acompañada por jornadas de socialización y trabajo comunitario en las que las víctimas, liderazgos afro e indígenas han orientado a las entidades del orden nacional sobre la construcción del lugar de memoria. En estos espacios se ha reafirmado que honrar la memoria de Bojayá exige, además de un acto conmemorativo, la implementación de acciones sostenidas, verdad, participación efectiva y respeto por las prácticas culturales, espirituales y organizativas del territorio.
En este contexto, la conmemoración del próximo 2 de mayo representa un nuevo momento de memoria colectiva y dignificación para las víctimas de la masacre de 2002. La jornada se enmarca en el cumplimiento de la Ley 2087 de 2021 y especialmente en el cumplimiento de la orden judicial por la cual Estado colombiano debe reconocer su responsabilidad y pedir disculpas públicas por los hechos ocurridos el 2 de mayo de 2002.
A 24 años de la masacre, el Ministerio del Interior continuará propiciando la articulación interinstitucional necesaria para que la implementación de la Ley 2087 de 2021 siga avanzando con la participación de las comunidades y con el propósito de fortalecer la memoria, la dignificación de las víctimas y la construcción de paz en Bojayá.
Ministerio del Interior</t>
        </is>
      </c>
      <c r="G197" s="7" t="n"/>
      <c r="H197" s="7" t="n"/>
      <c r="I197" s="7" t="n"/>
      <c r="J197" s="7" t="n"/>
      <c r="K197" s="7" t="n"/>
      <c r="L197" s="7" t="n"/>
      <c r="M197" s="7" t="n"/>
      <c r="N197" s="7" t="n"/>
      <c r="O197" s="7" t="n"/>
      <c r="P197" s="3" t="n"/>
    </row>
    <row r="198">
      <c r="A198" s="7" t="inlineStr">
        <is>
          <t>d1a022f8d2beed49</t>
        </is>
      </c>
      <c r="B198" s="7" t="inlineStr">
        <is>
          <t>volcanicas</t>
        </is>
      </c>
      <c r="C198" s="7" t="inlineStr">
        <is>
          <t>independiente</t>
        </is>
      </c>
      <c r="D198" s="7" t="inlineStr">
        <is>
          <t>https://volcanicas.com/historico-corte-idh-falla-contra-honduras-en-caso-de-leonela-zelaya/</t>
        </is>
      </c>
      <c r="E198" s="3" t="inlineStr">
        <is>
          <t>¡Histórico! Corte IDH falla contra Honduras en caso de Leonela Zelaya</t>
        </is>
      </c>
      <c r="F198" s="3" t="inlineStr">
        <is>
          <t>Este lunes 19 de enero, se conoció el fallo de la Corte Interamericana de Derechos Humanos en contra del Estado de Honduras y a favor de Leonela Zelaya, una mujer trans hondureña asesinada en 2004. La decisión de la Corte en el caso co-litigado por la Red Lésbica Cattrachas representa un hito en materia de derechos humanos al reconocer la responsabilidad del Estado de Honduras en las violaciones a los derechos humanos relacionadas con el transfeminicidio de Leonela. También representa un avance importante en el reconocimiento de la familia social, al reconocer como víctima a Thalía, hermana social de Leonela, quien sufrió daños emocionales y personales por la falta de diligencia y respuesta estatal.
Leonela era una mujer trans hondureña, trabajadora sexual, con VIH, que vivía en condiciones de pobreza. En 2004, sufrió varias detenciones ilegales y arbitrarias por parte de la policía hondureña, sin motivación objetiva ni justificación adecuada. La noche del 6 de septiembre, salió a trabajar, pero no regresó. En la madrugada del 7 de septiembre su cuerpo fue hallado en la Comayagüela; el informe forense determinó que fue asesinada con arma blanca. Tenía solo 34 años. Su identidad de género no fue respetada ni después de muerta; fue registrada como “una persona de sexo masculino de nombre desconocido (homosexual)”.
El fallo de la Corte reconoce que Honduras violó los derechos de Leonela a la integridad personal, honra y dignidad, personalidad jurídica, libertad de expresión, igualdad y no discriminación. También violó el derecho a las garantías judiciales y a la protección judicial, y el derecho a vivir una vida libre de violencia. La Corte caracterizó el crimen como un transfemicidio, condenó a Honduras por las detenciones arbitrarias/discriminatorias y las graves fallas en la investigación, y ordenó reimpulsar la investigación penal.
Entre las fallas en la investigación de la muerte de Leonela se incluye el no explorar hipótesis vinculadas a la violencia contra mujeres trans y no tomar en cuenta la identidad de género como posible móvil del crimen. El Estado se limitó a una única hipótesis: que el “homicidio” habría sido producto de una discusión o enfrentamiento, omitiendo la posible participación de agentes estatales. La Corte también observó que Honduras desconoció la identidad de género de Leonela tanto en las detenciones como durante la investigación, reforzando el contexto de prácticas policiales discriminatorias contra las personas trans y las trabajadoras sexuales. En su informe, la Corte afirma que el Estado hondureño conocía el contexto de discriminación y violencia contra mujeres trans y trabajadoras sexuales, y aun así no adoptó medidas para prevenir ni erradicar estos hechos.
“La sentencia de Leonela Zelaya y otra versus Honduras. Llega en un momento en el que los derechos de las personas LGBTI están, a nivel global, en puntos de claros retrocesos. Sin embargo, mantiene los estándares internacionales que ya se habían planteado sobre la Convención Belém do Pará en el reconocimiento de las mujeres trans dentro de la categoría de mujeres y, por tanto, beneficiarias de esta Convención. Así mismo, realiza un análisis amplio de los criterios de interseccionalidad del contenido de la categoría protegida por identidad y expresión de género y a su vez plantea la responsabilidad internacional del Estado de Honduras debido a las detenciones ilegales y arbitrarias realizadas por policías en el uso de la Ley de Policía y Convivencia Social, una normativa que permite a los policías detener a personas de manera arbitraria en base a criterios morales como ser considerarlas prostitutas vagas sin oficio, estar vagando en la calle. Es decir, esta ley permitía utilizar estos criterios subjetivos para detener personas de manera arbitraria. También se condena al Estado de Honduras por el incumplimiento en los deberes de debida diligencia reforzada al no investigar de manera correcta y adecuada el femicidio de Leonela Zelaya. Es decir, tras su asesinato, el Estado de Honduras no realizó una investigación profunda, concreta sobre los motivos por los cuales se dio este asesinato y no se realizó un informe técnico. No se realizó debida diligencia, como los interrogatorios a testigos o a las personas que estaban en la escena del crimen. A su vez, se perdió el expediente por 14 años. Es decir, durante la investigación hubo falencias claras, notorias, investigativas, que posibilitaron que Leonela Zelaya tuviese una reparación o una justicia nacional, y estos estudios estuvieron profundamente marcados debido a la identidad de género de Leonela, en conjunto con ser una mujer trabajadora sexual”, afirma Doris González, abogada litigante del caso, en entrevista con Volcánicas.
“En esta sentencia la Corte marca un hito jurisprudencial, pues determina que Thalía Rodríguez es víctima directa del caso en relación a su condición como hermana social de Leonela Zelaya, es decir, como su vínculo más cercano y, a su vez, deja la puerta abierta y plantea jurisprudencia para referirse a los casos de familia social entre personas LGBTI debido a desconexiones con la familia biológica o a la inexistencia de esta relación familiar. Entonces reconoce que, en vista de esto, las personas LGBTI construimos familias sociales y estas familias tienen que ser validadas y reconocidas a nivel jurídico, legal y social. Lastimosamente, Thalía Rodríguez es asesinada en el año 2022, víctima de la violencia estructural y sistémica que atraviesa los cuerpos y las vidas de las personas LGBTI. Pasando a formar parte de las 580 personas que han sido víctimas de una muerte violenta, motivadas por su orientación sexual y su identidad de género en Honduras desde el año 2004 en que fue asesinada Leonela. En este caso, la Corte procede a indemnizar a sus derechohabientes”.
Como medidas de reparación y cumplimiento, la Corte IDH ordenó al Estado hondureño:
- Pedir perdón en acto público al Estado.
- Reabrir y desarchivar el caso de Leonela Zelaya.
- Investigar con perspectiva de género el transfeminicidio.
- Juzgar y sancionar a los responsables.
- Reparar integralmente a la familia de Leonela, incluidxs lxs derechohabientes de Thalía.
Este fallo pone de manifiesto la obligación de los Estados de investigar diligentemente la violencia y muertes de personas trans y de garantizar la igualdad, no discriminación y acceso a la justicia para grupos históricamente vulnerables. Después de dos décadas del crimen, se empieza a hacer justicia por Leonela y por Thalía.</t>
        </is>
      </c>
      <c r="G198" s="7" t="n"/>
      <c r="H198" s="7" t="n"/>
      <c r="I198" s="7" t="n"/>
      <c r="J198" s="7" t="n"/>
      <c r="K198" s="7" t="n"/>
      <c r="L198" s="7" t="n"/>
      <c r="M198" s="7" t="n"/>
      <c r="N198" s="7" t="n"/>
      <c r="O198" s="7" t="n"/>
      <c r="P198" s="3" t="n"/>
    </row>
    <row r="199">
      <c r="A199" s="7" t="inlineStr">
        <is>
          <t>be99308e9b5fa273</t>
        </is>
      </c>
      <c r="B199" s="7" t="inlineStr">
        <is>
          <t>elcolombiano</t>
        </is>
      </c>
      <c r="C199" s="7" t="inlineStr">
        <is>
          <t>regional</t>
        </is>
      </c>
      <c r="D199" s="7" t="inlineStr">
        <is>
          <t>https://www.elcolombiano.com/colombia/cne-indagacion-ivan-cepeda-presuntas-irregularidades-financiacion-consulta-interpartidista-LA36056490</t>
        </is>
      </c>
      <c r="E199" s="3" t="inlineStr">
        <is>
          <t>CNE abrió indagación a Iván Cepeda por presuntas irregularidades en financiación para la consulta interpartidista</t>
        </is>
      </c>
      <c r="F199" s="3" t="inlineStr">
        <is>
          <t>El Consejo Nacional Electoral (CNE) abrió una indagación preliminar contra el candidato presidencial Iván Cepeda. Según el auto publicado por el CNE, la indagación se da por presuntas irregularidades en la financiación de su campaña para la consulta del Pacto Histórico del 26 de octubre del año pasado.
Todo comenzó el pasado 15 de enero cuando el exconcejal Juan Martín Bravo Castaño radicó ante el Consejo Nacional Electoral (CNE) una solicitud para investigar presuntas irregularidades electorales relacionadas con la financiación política en la campaña de Iván Cepeda a la consulta celebrada el 26 de octubre de 2025.
La solicitud derivó en el inicio de una indagación preliminar contra el actual candidato presidencial, en el marco de lo establecido en el artículo 23 de la Ley 1475 de 2011, norma que regula aspectos relacionados con la financiación de campañas políticas en Colombia.
A un mes de la elección, Petro empezó a pedir plata para la Constituyente
A través de sus redes sociales, Bravo Castaño divulgó dos páginas del documento oficial en el que se detallaron los antecedentes del caso y el estado actual del proceso, que se conoció a pocos meses de la primera jornada de votaciones presidenciales, prevista para el 31 de mayo de 2026.
Según el documento al que tuvo acceso EL COLOMBIANO, el CNE abrió una indagación preliminar en contra de Iván Cepeda con el fin de verificar posibles inconsistencias en el manejo de recursos durante la consulta del 26 de octubre de 2025.
La actuación administrativa buscó establecer si hubo una presunta violación al régimen de financiación de campañas, un aspecto que se encuentra bajo vigilancia estricta de las autoridades electorales.
Vea también: ¿Por quién nunca votaría? Iván Cepeda lidera el rechazo electoral seguido de Abelardo y Paloma, según Guarumo
Dentro de las primeras medidas adoptadas, el CNE solicitó que en un plazo de diez días hábiles se remitiera al despacho correspondiente una copia íntegra del informe y la revisión técnica del reporte de ingresos y gastos de la campaña de Cepeda en la consulta.
Además, se exigió la entrega de los documentos, soportes y anexos del informe presentado en el aplicativo Cuentas Claras, herramienta oficial para el registro de la financiación de campañas políticas.
El requerimiento incluyó también copias de los formularios de inscripción E-6, E-7 y E-8, así como los documentos en los que conste el partido o movimiento político que avaló la candidatura de Cepeda en esa consulta.
En el mismo sentido, el organismo electoral pidió al candidato que, dentro del mismo plazo de diez días hábiles, emitiera un pronunciamiento frente a los hechos objeto de la actuación y aportara las pruebas que considere pertinentes para su defensa.
El proceso se conoció en un momento clave del calendario electoral colombiano, a pocas semanas de las elecciones presidenciales. La indagación preliminar no implica una sanción, pero sí abre la puerta a eventuales investigaciones formales si se encuentran méritos suficientes.
Tras la divulgación de la solicitud, el exconcejal Juan Martín Bravo aseguró que se “vienen presuntas sanciones” como resultado del proceso en curso, en referencia a las posibles conclusiones de la indagación.
Hasta el momento, Iván Cepeda no se ha pronunciado públicamente sobre los señalamientos ni sobre la apertura de la indagación preliminar, por lo que se mantiene la expectativa frente a su respuesta y a los avances del caso.
En otras noticias: Iván Cepeda llega a su techo electoral y se mantiene estancado en intención de voto con el 38%, según AtlasIntel</t>
        </is>
      </c>
      <c r="G199" s="7" t="n"/>
      <c r="H199" s="7" t="n"/>
      <c r="I199" s="7" t="n"/>
      <c r="J199" s="7" t="n"/>
      <c r="K199" s="7" t="n"/>
      <c r="L199" s="7" t="n"/>
      <c r="M199" s="7" t="n"/>
      <c r="N199" s="7" t="n"/>
      <c r="O199" s="7" t="n"/>
      <c r="P199" s="3" t="n"/>
    </row>
    <row r="200">
      <c r="A200" s="7" t="inlineStr">
        <is>
          <t>72c34d09cb7ead46</t>
        </is>
      </c>
      <c r="B200" s="7" t="inlineStr">
        <is>
          <t>volcanicas</t>
        </is>
      </c>
      <c r="C200" s="7" t="inlineStr">
        <is>
          <t>independiente</t>
        </is>
      </c>
      <c r="D200" s="7" t="inlineStr">
        <is>
          <t>https://volcanicas.com/venezuela-entre-la-crisis-politica-elecciones-sin-legitimidad-incertidumbre-y-violencia/</t>
        </is>
      </c>
      <c r="E200" s="3" t="inlineStr">
        <is>
          <t>VENEZUELA ENTRE LA CRISIS POLÍTICA, ELECCIONES SIN LEGITIMIDAD, INCERTIDUMBRE Y VIOLENCIA</t>
        </is>
      </c>
      <c r="F200" s="3" t="inlineStr">
        <is>
          <t>Este jueves 22 de agosto, el Tribunal Supremo de Justicia (TSJ) de Venezuela convalidó los cuestionables resultados electorales entregados por el Consejo Nacional Electoral (CNE) el pasado 28 de julio, que daban como ganador a Nicolás Maduro, a pesar de las acusaciones de fraude por parte de la oposición y la comunidad internacional. Pero, lejos de resolver o despejar las acusaciones de fraude, la falta de independencia del tribunal, controlado por magistrados afines al chavismo, al igual que el CNE, que sigue sin publicar la totalidad de las actas, suma un nuevo hito al clima de desconfianza.
Dos resultados: CNE y oposición
Cinco días después de las elecciones, el viernes 2 de agosto, el Consejo Nacional Electoral de Venezuela entregaba el segundo boletín de resultados. Según el CNE, con el 96,87% de las actas, Nicolás Maduro había obtenido el 51,95% de los votos mientras que el candidato de la opositora Plataforma de la Unidad Democrática, Edmundo González Urrutia, el 43,18%. Sin embargo, ese día Amoroso no presentó las actas, ni aceptó preguntas de la prensa.
Por su parte, la oposición, liderada por Maria Corina Machado, sostiene que el verdadero ganador por amplia mayoría fue Edmundo González y publicó una página web con los resultados y las actas recolectadas por ellos (24.952 actas, equivalentes al 81,7% de la totalidad), dando a González Urrutia como ganador con el 69% de los votos, contra un 30% de Maduro.
El miércoles 31 de julio, el candidato Presidente Maduro le pidió al Tribunal Supremo auditar las actas de las elecciones presidenciales y este lunes 5 de agosto, el CNE las entregó. El Tribunal Supremo de Justicia había citado a los 10 candidatos presidenciales el viernes 5 de agosto para participar en la verificación de los resultados, pero Edmundo no acudió a la convocatoria por su seguridad e integridad física. Finalmente, el 22 de agosto el TSJ convalidó los resultados y al día siguiente, el Ministerio Público emitió boleta de citación a Edmundo González por la presunta comisión de los delitos de usurpación de funciones, forjamiento de documento público, instigación a la desobediencia de las leyes, delitos informáticos, asociación para delinquir y conspiración, confirmando las reservas del candidato para no asistir a la verificación de resultados.
La veeduría internacional desconfía de los resultados del CNE
El Centro Carter, veedor de estas elecciones por invitación del mismo gobierno de Maduro, manifestó en un comunicado que estas elecciones no podían ser consideradas democráticas por no adecuarse a los parámetros y estándares internacionales de integridad electoral.
Por su parte la Misión de Observación Electoral de Colombia, analizó los datos de 21.952 de los registros publicados por la oposición, esto es el 73,1% del total de las actas y concluyó que “aún cuando la totalidad de la votación faltante recopilada por el CNE fuera a favor del candidato Presidente Nicolás Maduro, esta no sería suficiente para superar la votación de su contrincante”
Según el informe preliminar del panel de expertos electorales de la ONU, el Consejo Nacional Electoral (CNE) de Venezuela incumplió varias etapas del cronograma electoral que incluían mecanismos de auditoría establecidos para disipar dudas sobre el sistema, entre ellas la auditoría de telecomunicaciones, la verificación ciudadana y la auditoría de datos electorales (verificación del banco de huellas dactilares).
Protestas y represión
Mientras tanto, la gente sigue saliendo masivamente a las calles a denunciar el fraude y la respuesta del gobierno ha sido una represión tan brutal que a la fecha deja al menos 24 personas muertas y más de 2.400 personas detenidas. Entre esas personas, defensoras y defensores de derechos humanos, como hemos denunciado. Maduro ha amenazado con enviar a manifestantes detenidos a cárceles de máxima seguridad y ha dicho que creará más cárceles para este fin. La persecución a activistas, anulación de sus pasaportes, amenazas de bloqueos a redes sociales (en su momento más conspiranoico, Maduro arremetió contra las redes sociales instando a desinstalar Instagram, TikTok y Whatsapp) y cortes de internet suman a la represión y vulneración de derechos por parte del régimen, que pierde cada vez más legitimidad a los ojos del mundo.
Un cónclave de izquierda que se diluye en la mediación
Mientras tanto, los presidentes Lula, Petro y AMLO han asumido una postura de diálogo, para algunes tibia, para otres estratégica, y aprovechado su cercanía con Maduro para pedir transparencia, que se presente la totalidad de las actas y auditoría internacional.
Estos mismos 3 países se abstuvieron de firmar una resolución de la OEA, organización de la que Venezuela no es miembro desde 2019. Tampoco se puede olvidar que Colombia comparte frontera con Venezuela y que apenas se está terminando de resolver la crisis fronteriza que dejó el cerco diplomático del gobierno pasado. Este bloque “negociador” ha recibido el respaldo del presidente chileno Gabriel Boric, la ex vicepresidenta argentina Cristina Fernández y hasta el presidente francés Emmanuel Macron. Tras la convalidación del TSJ, Gabriel Boric fue el primero y hasta el momento el único en pronunciarse en sus redes: “Hoy el TSJ de Venezuela termina de consolidar el fraude”. Dos días después, los gobiernos de Brasil y Colombia emitieron una nueva declaración conjunta insistiendo en la publicación de las actas completas y datos verificables. Sorprendentemente no dicen nada sobre la represión y México no aparece firmando la declaración.
Los gringos no saben qué hacer
Por su parte, los Estados Unidos a través del Subsecretario de Estado para Asuntos del Hemisferio Occidental, Brian Nichols, respaldó los resultados difundidos por la oposición, pero luego salieron a decir que todavía no estaban reconociendo el triunfo de González, y es que eso ya pasó y no salió bien (Circa Guaidó 2019). Es claro que Estados Unidos tiene intereses petroleros y además elecciones en noviembre con una crisis energética entre los puntos más álgidos dentro de su economía. Se teme que tras la convalidación del TSJ, Estados Unidos esté analizando nuevas sanciones contra Venezuela.
¿Y ahora qué sigue?
Para nadie es un secreto que el involucramiento de la comunidad internacional en la crisis poselectoral, bien sea promoviendo sanciones o llamando al diálogo para intentar una salida negociada, sigue distintos intereses. Lo cierto es que ya pasó el tiempo de espera para que el CNE entregara las totalidad de las actas y su autoproclamado triunfo fuera reconocido, al menos por sus aliados Colombia, Brasil y México. Sin ese reconocimiento, a Maduro le queda el apoyo de Bolivia, Nicaragua, Cuba, Irán y dos potencias mundiales: Rusia, China.
Maduro insiste en que todo esto se trata de un intento de golpe de Estado. Maria Corina y Edmundo hicieron un llamado a las Fuerzas Militares para que respalden al pueblo venezolano. Varixs analistas coinciden en que lo único que podría servir sería una auditoría internacional, que es lo que ha pedido el gobierno de Colombia y otros gobiernos de la región. Sin embargo, cada vez es mayor la duda sobre los resultados pero, lejos de una confrontación violenta, la estrategia del cónclave de izquierda se decanta por insistir en una transición pacífica. ¿Por qué? Porque de lo contrario Maduro es capaz de desatar una guerra civil. Él sabe que está acorralado y tiene dos salidas: una negociada y atornillarse seis años más, a punta de más violencia.
Y es claro que nadie quiere más violencia. Es claro también que Maria Corina es sionista y derechista y que Maduro tampoco ha respetado derechos fundamentales pero Venezuela ya no se debate entre izquierda y derecha si no entre democracia y autoritarismo. Al final, toda concentración de poder, autoritarismo y violación de derechos debe ser rechazada. El futuro del régimen de Maduro es cada vez más incierto.
Desde Volcánicas condenamos la brutal represión del régimen y las violaciones a los derechos humanos registradas por medios y organizaciones defensoras de derechos humanos que también sufren la censura y persecución del gobierno de Maduro. Reiteramos nuestro llamado a garantizar el derecho a la protesta, a la vida y a la libertad de expresión en Venezuela y rechazamos los actos de racismo que se han registrado en el marco de las protestas.
LÍNEA DE TIEMPO
A continuación una línea de tiempo con los principales hechos desde la jornada electoral a la fecha.
28 de julio. Jornada electoral. Nicolás Maduro fue declarado ganador por el Consejo Nacional Electoral (CNE), a pesar de que la oposición, liderada por Edmundo González, denunció fraude, afirmando haber ganado con una amplia ventaja. Este sería el tercer mandato de Maduro. Las elecciones han sido cuestionadas por observadores internacionales por su falta de transparencia e integridad democrática.
29 de julio. Inicio de las protestas. El descontento del pueblo venezolano llenó las calles de Venezuela. Ejerciendo el derecho a la legítima protesta, manifestantes derribaron estatuas de Hugo Chávez. También fueron derrumbadas estatuas de autoridades indígenas en actos señalados de racismo. El régimen respondió con una represión brutal y violación al derecho a la legítima protesta. Miles de personas fueron detenidas y al menos 20 personas han sido asesinadas.
30 de julio – mes de agosto. Las protestas se intensificaron, así como el uso desproporcionado de la fuerza por parte de las autoridades. Aumentan los llamados a garantizar el derecho a la protesta y la libertad de expresión, a garantizar los derechos humanos y a cesar la represión.
31 de julio. Maduro le pide al Tribunal Supremo de Justicia auditar las actas de las elecciones presidenciales.
5 de agosto. El CNE entrega las actas al Tribunal Supremo de Justicia. El TSJ había citado a los 10 candidatos presidenciales para participar en la verificación de los resultados. Edmundo no acudió a la convocatoria.
Agosto 17: Protestas en todo el mundo. Miles de personas protestaron en Venezuela y en distintas ciudades del mundo denunciando fraude electoral. Mientras tanto, Maduro invitó a sus seguidores a salir a las calles para apoyarlo.
Agosto 22: El TSJ convalida los resultados del CNE y la cuestionada reelección de Maduro.
Agosto 23: El Ministerio Público emitió una boleta de citación a Edmundo González por la presunta comisión de los delitos de usurpación de funciones, forjamiento de documento público, instigación a la desobediencia de las leyes, delitos informáticos, asociación para delinquir y conspiración.</t>
        </is>
      </c>
      <c r="G200" s="7" t="n"/>
      <c r="H200" s="7" t="n"/>
      <c r="I200" s="7" t="n"/>
      <c r="J200" s="7" t="n"/>
      <c r="K200" s="7" t="n"/>
      <c r="L200" s="7" t="n"/>
      <c r="M200" s="7" t="n"/>
      <c r="N200" s="7" t="n"/>
      <c r="O200" s="7" t="n"/>
      <c r="P200" s="3" t="n"/>
    </row>
    <row r="201">
      <c r="A201" s="7" t="inlineStr">
        <is>
          <t>5db430d344e43e60</t>
        </is>
      </c>
      <c r="B201" s="7" t="inlineStr">
        <is>
          <t>elpaiscali</t>
        </is>
      </c>
      <c r="C201" s="7" t="inlineStr">
        <is>
          <t>regional</t>
        </is>
      </c>
      <c r="D201" s="7" t="inlineStr">
        <is>
          <t>https://www.elpais.com.co/economia/corte-constitucional-autoriza-suspender-cobro-de-cuotas-a-deudores-duro-golpe-para-los-bancos-en-colombia-0349.html</t>
        </is>
      </c>
      <c r="E201" s="3" t="inlineStr">
        <is>
          <t>Bancos tendría que suspender cobro de cuotas a deudores: esto dijo la Corte Constitucional</t>
        </is>
      </c>
      <c r="F201" s="3" t="inlineStr">
        <is>
          <t>Economía
Corte Constitucional autoriza suspender cobro de cuotas a deudores: duro golpe para los bancos en Colombia
Se trata de una ley estatutaria promovida desde el Congreso de la República y que estaba pendiente de revisión por el alto tribunal.
Siga a EL PAÍS en Google Discover y no se pierda las últimas noticias
3 de may de 2026, 11:07 p. m.
Actualizado el 3 de may de 2026, 11:07 p. m.
Noticias Destacadas
Pese a que el Gobierno Nacional y el Banco de la República llegaron a un acuerdo temporal para no elevar la tasa de interés que, por consenso, quedó en 11,25 %, las preocupaciones financieras de los colombianos aún persisten en diferentes aspectos como, por ejemplo, los pagos por cuotas de créditos y, cuando no pueden cumplir, llegan los reportes en centrales de datos que pueden dañar su historial financiero, impidiéndoles acceder a nuevos créditos y servicios a futuro.
En Colombia, además, las personas están expuestas a que roben su identidad y datos personales para realizar transacciones, acceder a servicios y créditos con su nombre, un delito conocido como suplantación de identidad digital.
Las personas que lo padecen, por lo general, quedan con ‘obligaciones’ financieras que no les corresponden y se ven acosadas por bancos y empresas de servicios que, al no recibir pagos, proceden a reportarlos e iniciar acciones de cobro jurídico, aun cuando todo fue producto de un delito.
Por esta razón, la Corte Constitucional revisó y aprobó la ley estatutaria número 190 de 2022 de la Cámara, y 303 de 2023 del Senado, “por medio del cual se establecen medidas para proteger a las personas del reporte negativo ante operadores de información y el cobro de obligaciones en casos de suplantación de identidad ante los operadores de telecomunicaciones, las entidades financieras, crediticias y demás establecimientos comerciales con esta competencia y se dictan otras disposiciones”.
Esto quiere decir que de ahora en adelante, las personas afectadas por este delito, que hayan adelantado las respectivas denuncias, tendrán un recurso para evitar que les hagan cobros y reportes sin justificación.
El alto tribunal estableció que la persona víctima de suplantación, que ya esté recibiendo cobros o que haya sido reportada, debe presentar “la solicitud de corrección del dato que haga el titular, acompañada de los soportes correspondientes, correspondiendo a la fuente denunciar el delito respectivo”.
Según el proyecto de ley enviado a la Corte, los deberes de la persona afectada por suplantación de identidad para exigir que no se le hagan cobros o reportes son:
- Informar oportunamente al operador de telecomunicaciones o entidad financiera y/o crediticia que ha sido suplantado en su identidad y solicitar la cancelación del bien y/o servicio adquirido sin su autorización.
- Interponer oportunamente ante la Fiscalía General de la Nación la denuncia por el presunto delito de falsedad personal y conexos de los cuales ha sido víctima.
- En caso de ser suplantado mediante la creación de perfiles digitales falsos, la persona afectada debe realizar de forma oportuna la denuncia ante las plataformas de redes sociales y la Fiscalía General de la Nación.
La Corte Constitucional dio su aprobación, pero devolvió el proyecto de ley al Senado de la República para que realice unos ajustes a algunos artículos de tal forma que sea sancionada antes de que termine esta legislatura y haya cambio de Congreso.</t>
        </is>
      </c>
      <c r="G201" s="7" t="n"/>
      <c r="H201" s="7" t="n"/>
      <c r="I201" s="7" t="n"/>
      <c r="J201" s="7" t="n"/>
      <c r="K201" s="7" t="n"/>
      <c r="L201" s="7" t="n"/>
      <c r="M201" s="7" t="n"/>
      <c r="N201" s="7" t="n"/>
      <c r="O201" s="7" t="n"/>
      <c r="P201" s="3" t="n"/>
    </row>
  </sheetData>
  <dataValidations count="2">
    <dataValidation sqref="G2:G201" showDropDown="0" showInputMessage="0" showErrorMessage="1" allowBlank="1" errorTitle="Valor inválido" error="Solo 0 o 1." type="list">
      <formula1>"0,1"</formula1>
    </dataValidation>
    <dataValidation sqref="H2:O201" showDropDown="0" showInputMessage="0" showErrorMessage="1" allowBlank="1" errorTitle="Valor inválido" error="Solo entero 1, 2, 3, 4 o 5."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2026-05-17T17:00:25Z</dcterms:created>
  <dcterms:modified xmlns:dcterms="http://purl.org/dc/terms/" xmlns:xsi="http://www.w3.org/2001/XMLSchema-instance" xsi:type="dcterms:W3CDTF">2026-05-17T17:00:25Z</dcterms:modified>
</cp:coreProperties>
</file>