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<sst xmlns="http://schemas.openxmlformats.org/spreadsheetml/2006/main" count="109" uniqueCount="56">
  <si>
    <t>No</t>
  </si>
  <si>
    <t>Test Case Id</t>
  </si>
  <si>
    <t>Testing Type</t>
  </si>
  <si>
    <t>Pre Condition</t>
  </si>
  <si>
    <t>Test Step</t>
  </si>
  <si>
    <t>Test Data</t>
  </si>
  <si>
    <t>Expected Results</t>
  </si>
  <si>
    <t>Actual Results</t>
  </si>
  <si>
    <t>Status Testing</t>
  </si>
  <si>
    <t>Tested By</t>
  </si>
  <si>
    <t>Date Testing</t>
  </si>
  <si>
    <t>TCS_001</t>
  </si>
  <si>
    <t>Positif</t>
  </si>
  <si>
    <t>User sudah berada pada 
form review product google</t>
  </si>
  <si>
    <t>1. Input Fullname</t>
  </si>
  <si>
    <t>1.Kenny Ramadhan</t>
  </si>
  <si>
    <t>Muncul Notif 
"Your response was submitted"</t>
  </si>
  <si>
    <t>Passed</t>
  </si>
  <si>
    <t xml:space="preserve">Keny </t>
  </si>
  <si>
    <t>2. Input Nomor Handphone</t>
  </si>
  <si>
    <t>2. 082186460054</t>
  </si>
  <si>
    <t>3. Click salah satu radio button (Bila 
pilih Other harap input manual)</t>
  </si>
  <si>
    <t>3. Affordable</t>
  </si>
  <si>
    <t>4. Click  Rate Bintang (1-5 Bintang)</t>
  </si>
  <si>
    <t>4. 22/02/2024</t>
  </si>
  <si>
    <t xml:space="preserve">5. Input tanggal </t>
  </si>
  <si>
    <t>6. Click tombol "Submit"</t>
  </si>
  <si>
    <t>TCS_002</t>
  </si>
  <si>
    <t>Negatif</t>
  </si>
  <si>
    <t>1. Input Nomor Handphone</t>
  </si>
  <si>
    <t>1. 082186460054</t>
  </si>
  <si>
    <t>Muncul Error Alert 
dibawah kolom Fullname
"This question is required."</t>
  </si>
  <si>
    <t>2. Click salah satu radio button (Bila 
pilih Other harap input manual)</t>
  </si>
  <si>
    <t>2. Affordable</t>
  </si>
  <si>
    <t>3. Click  Rate Bintang (1-5 Bintang)</t>
  </si>
  <si>
    <t>3. 22/02/2024</t>
  </si>
  <si>
    <t xml:space="preserve">4. Input tanggal </t>
  </si>
  <si>
    <t>5. Click tombol "Submit"</t>
  </si>
  <si>
    <t>TCS_003</t>
  </si>
  <si>
    <t xml:space="preserve">Negatif </t>
  </si>
  <si>
    <t>1. Kenny Ramadhan</t>
  </si>
  <si>
    <t>Muncul Error Alert 
dibawah kolom Phone Number
"This question is required."</t>
  </si>
  <si>
    <t xml:space="preserve">4.Input Tanggal </t>
  </si>
  <si>
    <t>TCS_004</t>
  </si>
  <si>
    <t>Muncul Error Alert 
dibawah kolom Others
"This question is required."</t>
  </si>
  <si>
    <t>3. Click other dan mengosong kolom other</t>
  </si>
  <si>
    <t>TCS_005</t>
  </si>
  <si>
    <t>Muncul Error Alert 
dibawah Radiobutton
"This question is required."</t>
  </si>
  <si>
    <t>TCS_006</t>
  </si>
  <si>
    <t>Muncul Error Alert 
dibawah Review Date
"This question is required."</t>
  </si>
  <si>
    <t>3. Click Other</t>
  </si>
  <si>
    <t>3. Neutral</t>
  </si>
  <si>
    <t>4. Input Value Others</t>
  </si>
  <si>
    <t>5. Click  Rate Bintang (1-5 Bintang)</t>
  </si>
  <si>
    <t xml:space="preserve">6. Input tanggal </t>
  </si>
  <si>
    <t>7. Click tombol "Submit"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</si>
</sst>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58" fontId="0" fillId="3" borderId="2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58" fontId="0" fillId="3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21" workbookViewId="0">
      <selection activeCell="E48" sqref="E48"/>
    </sheetView>
  </sheetViews>
  <sheetFormatPr defaultColWidth="9.14285714285714" defaultRowHeight="15"/>
  <cols>
    <col min="2" max="2" width="14.5714285714286" customWidth="1"/>
    <col min="3" max="3" width="13.1428571428571" customWidth="1"/>
    <col min="4" max="4" width="34.7142857142857" customWidth="1"/>
    <col min="5" max="5" width="32.5714285714286" customWidth="1"/>
    <col min="6" max="6" width="30.4285714285714" customWidth="1"/>
    <col min="7" max="7" width="29.1428571428571" customWidth="1"/>
    <col min="8" max="8" width="30.8571428571429" customWidth="1"/>
    <col min="9" max="9" width="14.4285714285714" customWidth="1"/>
    <col min="10" max="10" width="11.7142857142857" customWidth="1"/>
    <col min="11" max="11" width="17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3" t="s">
        <v>13</v>
      </c>
      <c r="E2" s="4" t="s">
        <v>14</v>
      </c>
      <c r="F2" s="5" t="s">
        <v>15</v>
      </c>
      <c r="G2" s="6" t="s">
        <v>16</v>
      </c>
      <c r="H2" s="6" t="s">
        <v>16</v>
      </c>
      <c r="I2" s="21" t="s">
        <v>17</v>
      </c>
      <c r="J2" s="22" t="s">
        <v>18</v>
      </c>
      <c r="K2" s="23">
        <v>45344</v>
      </c>
    </row>
    <row r="3" spans="1:11">
      <c r="A3" s="7"/>
      <c r="B3" s="7"/>
      <c r="C3" s="7"/>
      <c r="D3" s="8"/>
      <c r="E3" s="4" t="s">
        <v>19</v>
      </c>
      <c r="F3" s="5" t="s">
        <v>20</v>
      </c>
      <c r="G3" s="9"/>
      <c r="H3" s="9"/>
      <c r="I3" s="21"/>
      <c r="J3" s="24"/>
      <c r="K3" s="25"/>
    </row>
    <row r="4" ht="30" spans="1:11">
      <c r="A4" s="7"/>
      <c r="B4" s="7"/>
      <c r="C4" s="7"/>
      <c r="D4" s="8"/>
      <c r="E4" s="5" t="s">
        <v>21</v>
      </c>
      <c r="F4" s="5" t="s">
        <v>22</v>
      </c>
      <c r="G4" s="9"/>
      <c r="H4" s="9"/>
      <c r="I4" s="21"/>
      <c r="J4" s="24"/>
      <c r="K4" s="25"/>
    </row>
    <row r="5" spans="1:11">
      <c r="A5" s="7"/>
      <c r="B5" s="7"/>
      <c r="C5" s="7"/>
      <c r="D5" s="8"/>
      <c r="E5" s="4" t="s">
        <v>23</v>
      </c>
      <c r="F5" s="4" t="s">
        <v>24</v>
      </c>
      <c r="G5" s="9"/>
      <c r="H5" s="9"/>
      <c r="I5" s="21"/>
      <c r="J5" s="24"/>
      <c r="K5" s="25"/>
    </row>
    <row r="6" spans="1:11">
      <c r="A6" s="7"/>
      <c r="B6" s="7"/>
      <c r="C6" s="7"/>
      <c r="D6" s="8"/>
      <c r="E6" s="4" t="s">
        <v>25</v>
      </c>
      <c r="F6" s="4"/>
      <c r="G6" s="9"/>
      <c r="H6" s="9"/>
      <c r="I6" s="21"/>
      <c r="J6" s="24"/>
      <c r="K6" s="25"/>
    </row>
    <row r="7" spans="1:11">
      <c r="A7" s="10"/>
      <c r="B7" s="10"/>
      <c r="C7" s="10"/>
      <c r="D7" s="8"/>
      <c r="E7" s="4" t="s">
        <v>26</v>
      </c>
      <c r="F7" s="4"/>
      <c r="G7" s="9"/>
      <c r="H7" s="9"/>
      <c r="I7" s="21"/>
      <c r="J7" s="24"/>
      <c r="K7" s="25"/>
    </row>
    <row r="8" spans="1:11">
      <c r="A8" s="2">
        <v>2</v>
      </c>
      <c r="B8" s="2" t="s">
        <v>27</v>
      </c>
      <c r="C8" s="2" t="s">
        <v>28</v>
      </c>
      <c r="D8" s="8"/>
      <c r="E8" s="4" t="s">
        <v>29</v>
      </c>
      <c r="F8" s="5" t="s">
        <v>30</v>
      </c>
      <c r="G8" s="11" t="s">
        <v>31</v>
      </c>
      <c r="H8" s="11" t="s">
        <v>31</v>
      </c>
      <c r="I8" s="26" t="s">
        <v>17</v>
      </c>
      <c r="J8" s="24"/>
      <c r="K8" s="25"/>
    </row>
    <row r="9" ht="30" spans="1:11">
      <c r="A9" s="7"/>
      <c r="B9" s="7"/>
      <c r="C9" s="7"/>
      <c r="D9" s="8"/>
      <c r="E9" s="5" t="s">
        <v>32</v>
      </c>
      <c r="F9" s="5" t="s">
        <v>33</v>
      </c>
      <c r="G9" s="12"/>
      <c r="H9" s="12"/>
      <c r="I9" s="27"/>
      <c r="J9" s="24"/>
      <c r="K9" s="25"/>
    </row>
    <row r="10" spans="1:11">
      <c r="A10" s="7"/>
      <c r="B10" s="7"/>
      <c r="C10" s="7"/>
      <c r="D10" s="8"/>
      <c r="E10" s="4" t="s">
        <v>34</v>
      </c>
      <c r="F10" s="4" t="s">
        <v>35</v>
      </c>
      <c r="G10" s="12"/>
      <c r="H10" s="12"/>
      <c r="I10" s="27"/>
      <c r="J10" s="24"/>
      <c r="K10" s="25"/>
    </row>
    <row r="11" spans="1:11">
      <c r="A11" s="7"/>
      <c r="B11" s="7"/>
      <c r="C11" s="7"/>
      <c r="D11" s="8"/>
      <c r="E11" s="4" t="s">
        <v>36</v>
      </c>
      <c r="F11" s="4"/>
      <c r="G11" s="12"/>
      <c r="H11" s="12"/>
      <c r="I11" s="27"/>
      <c r="J11" s="24"/>
      <c r="K11" s="25"/>
    </row>
    <row r="12" spans="1:11">
      <c r="A12" s="10"/>
      <c r="B12" s="10"/>
      <c r="C12" s="10"/>
      <c r="D12" s="8"/>
      <c r="E12" s="4" t="s">
        <v>37</v>
      </c>
      <c r="F12" s="4"/>
      <c r="G12" s="13"/>
      <c r="H12" s="13"/>
      <c r="I12" s="28"/>
      <c r="J12" s="24"/>
      <c r="K12" s="25"/>
    </row>
    <row r="13" spans="1:11">
      <c r="A13" s="2">
        <v>3</v>
      </c>
      <c r="B13" s="2" t="s">
        <v>38</v>
      </c>
      <c r="C13" s="2" t="s">
        <v>39</v>
      </c>
      <c r="D13" s="8"/>
      <c r="E13" s="4" t="s">
        <v>14</v>
      </c>
      <c r="F13" s="4" t="s">
        <v>40</v>
      </c>
      <c r="G13" s="11" t="s">
        <v>41</v>
      </c>
      <c r="H13" s="11" t="s">
        <v>41</v>
      </c>
      <c r="I13" s="29" t="s">
        <v>17</v>
      </c>
      <c r="J13" s="24"/>
      <c r="K13" s="25"/>
    </row>
    <row r="14" ht="30" spans="1:11">
      <c r="A14" s="7"/>
      <c r="B14" s="7"/>
      <c r="C14" s="7"/>
      <c r="D14" s="8"/>
      <c r="E14" s="5" t="s">
        <v>32</v>
      </c>
      <c r="F14" s="4" t="s">
        <v>33</v>
      </c>
      <c r="G14" s="12"/>
      <c r="H14" s="12"/>
      <c r="I14" s="30"/>
      <c r="J14" s="24"/>
      <c r="K14" s="25"/>
    </row>
    <row r="15" spans="1:11">
      <c r="A15" s="7"/>
      <c r="B15" s="7"/>
      <c r="C15" s="7"/>
      <c r="D15" s="8"/>
      <c r="E15" s="4" t="s">
        <v>34</v>
      </c>
      <c r="F15" s="4" t="s">
        <v>35</v>
      </c>
      <c r="G15" s="12"/>
      <c r="H15" s="12"/>
      <c r="I15" s="30"/>
      <c r="J15" s="24"/>
      <c r="K15" s="25"/>
    </row>
    <row r="16" spans="1:11">
      <c r="A16" s="7"/>
      <c r="B16" s="7"/>
      <c r="C16" s="7"/>
      <c r="D16" s="8"/>
      <c r="E16" s="4" t="s">
        <v>42</v>
      </c>
      <c r="F16" s="4"/>
      <c r="G16" s="12"/>
      <c r="H16" s="12"/>
      <c r="I16" s="30"/>
      <c r="J16" s="24"/>
      <c r="K16" s="25"/>
    </row>
    <row r="17" spans="1:11">
      <c r="A17" s="10"/>
      <c r="B17" s="10"/>
      <c r="C17" s="10"/>
      <c r="D17" s="8"/>
      <c r="E17" s="4" t="s">
        <v>37</v>
      </c>
      <c r="F17" s="4"/>
      <c r="G17" s="13"/>
      <c r="H17" s="13"/>
      <c r="I17" s="31"/>
      <c r="J17" s="24"/>
      <c r="K17" s="25"/>
    </row>
    <row r="18" spans="1:11">
      <c r="A18" s="2">
        <v>4</v>
      </c>
      <c r="B18" s="2" t="s">
        <v>43</v>
      </c>
      <c r="C18" s="2" t="s">
        <v>39</v>
      </c>
      <c r="D18" s="8"/>
      <c r="E18" s="4" t="s">
        <v>14</v>
      </c>
      <c r="F18" s="5" t="s">
        <v>15</v>
      </c>
      <c r="G18" s="11" t="s">
        <v>44</v>
      </c>
      <c r="H18" s="11" t="s">
        <v>44</v>
      </c>
      <c r="I18" s="29" t="s">
        <v>17</v>
      </c>
      <c r="J18" s="24"/>
      <c r="K18" s="25"/>
    </row>
    <row r="19" spans="1:11">
      <c r="A19" s="7"/>
      <c r="B19" s="7"/>
      <c r="C19" s="7"/>
      <c r="D19" s="8"/>
      <c r="E19" s="4" t="s">
        <v>19</v>
      </c>
      <c r="F19" s="5" t="s">
        <v>20</v>
      </c>
      <c r="G19" s="12"/>
      <c r="H19" s="12"/>
      <c r="I19" s="30"/>
      <c r="J19" s="24"/>
      <c r="K19" s="25"/>
    </row>
    <row r="20" ht="30" spans="1:11">
      <c r="A20" s="7"/>
      <c r="B20" s="7"/>
      <c r="C20" s="7"/>
      <c r="D20" s="8"/>
      <c r="E20" s="5" t="s">
        <v>45</v>
      </c>
      <c r="F20" s="5" t="s">
        <v>35</v>
      </c>
      <c r="G20" s="12"/>
      <c r="H20" s="12"/>
      <c r="I20" s="30"/>
      <c r="J20" s="24"/>
      <c r="K20" s="25"/>
    </row>
    <row r="21" spans="1:11">
      <c r="A21" s="7"/>
      <c r="B21" s="7"/>
      <c r="C21" s="7"/>
      <c r="D21" s="8"/>
      <c r="E21" s="4" t="s">
        <v>23</v>
      </c>
      <c r="F21" s="4"/>
      <c r="G21" s="12"/>
      <c r="H21" s="12"/>
      <c r="I21" s="30"/>
      <c r="J21" s="24"/>
      <c r="K21" s="25"/>
    </row>
    <row r="22" spans="1:11">
      <c r="A22" s="7"/>
      <c r="B22" s="7"/>
      <c r="C22" s="7"/>
      <c r="D22" s="8"/>
      <c r="E22" s="4" t="s">
        <v>25</v>
      </c>
      <c r="F22" s="4"/>
      <c r="G22" s="12"/>
      <c r="H22" s="12"/>
      <c r="I22" s="30"/>
      <c r="J22" s="24"/>
      <c r="K22" s="25"/>
    </row>
    <row r="23" spans="1:11">
      <c r="A23" s="10"/>
      <c r="B23" s="10"/>
      <c r="C23" s="10"/>
      <c r="D23" s="8"/>
      <c r="E23" s="4" t="s">
        <v>26</v>
      </c>
      <c r="F23" s="4"/>
      <c r="G23" s="13"/>
      <c r="H23" s="13"/>
      <c r="I23" s="31"/>
      <c r="J23" s="24"/>
      <c r="K23" s="25"/>
    </row>
    <row r="24" spans="1:11">
      <c r="A24" s="14">
        <v>5</v>
      </c>
      <c r="B24" s="14" t="s">
        <v>46</v>
      </c>
      <c r="C24" s="2" t="s">
        <v>39</v>
      </c>
      <c r="D24" s="8"/>
      <c r="E24" s="4" t="s">
        <v>14</v>
      </c>
      <c r="F24" s="5" t="s">
        <v>15</v>
      </c>
      <c r="G24" s="11" t="s">
        <v>47</v>
      </c>
      <c r="H24" s="11" t="s">
        <v>47</v>
      </c>
      <c r="I24" s="29" t="s">
        <v>17</v>
      </c>
      <c r="J24" s="24"/>
      <c r="K24" s="25"/>
    </row>
    <row r="25" spans="1:11">
      <c r="A25" s="15"/>
      <c r="B25" s="15"/>
      <c r="C25" s="7"/>
      <c r="D25" s="8"/>
      <c r="E25" s="4" t="s">
        <v>19</v>
      </c>
      <c r="F25" s="5" t="s">
        <v>20</v>
      </c>
      <c r="G25" s="12"/>
      <c r="H25" s="12"/>
      <c r="I25" s="30"/>
      <c r="J25" s="24"/>
      <c r="K25" s="25"/>
    </row>
    <row r="26" spans="1:11">
      <c r="A26" s="15"/>
      <c r="B26" s="15"/>
      <c r="C26" s="7"/>
      <c r="D26" s="8"/>
      <c r="E26" s="5" t="s">
        <v>34</v>
      </c>
      <c r="F26" s="5" t="s">
        <v>35</v>
      </c>
      <c r="G26" s="12"/>
      <c r="H26" s="12"/>
      <c r="I26" s="30"/>
      <c r="J26" s="24"/>
      <c r="K26" s="25"/>
    </row>
    <row r="27" spans="1:11">
      <c r="A27" s="15"/>
      <c r="B27" s="15"/>
      <c r="C27" s="7"/>
      <c r="D27" s="8"/>
      <c r="E27" s="4" t="s">
        <v>36</v>
      </c>
      <c r="F27" s="16"/>
      <c r="G27" s="12"/>
      <c r="H27" s="12"/>
      <c r="I27" s="30"/>
      <c r="J27" s="24"/>
      <c r="K27" s="25"/>
    </row>
    <row r="28" spans="1:11">
      <c r="A28" s="15"/>
      <c r="B28" s="15"/>
      <c r="C28" s="7"/>
      <c r="D28" s="8"/>
      <c r="E28" s="4" t="s">
        <v>37</v>
      </c>
      <c r="F28" s="16"/>
      <c r="G28" s="12"/>
      <c r="H28" s="12"/>
      <c r="I28" s="30"/>
      <c r="J28" s="24"/>
      <c r="K28" s="25"/>
    </row>
    <row r="29" spans="1:11">
      <c r="A29" s="17"/>
      <c r="B29" s="17"/>
      <c r="C29" s="10"/>
      <c r="D29" s="8"/>
      <c r="E29" s="4"/>
      <c r="F29" s="16"/>
      <c r="G29" s="13"/>
      <c r="H29" s="13"/>
      <c r="I29" s="31"/>
      <c r="J29" s="24"/>
      <c r="K29" s="25"/>
    </row>
    <row r="30" spans="1:11">
      <c r="A30" s="14">
        <v>6</v>
      </c>
      <c r="B30" s="14" t="s">
        <v>48</v>
      </c>
      <c r="C30" s="2" t="s">
        <v>39</v>
      </c>
      <c r="D30" s="8"/>
      <c r="E30" s="16" t="s">
        <v>14</v>
      </c>
      <c r="F30" s="5" t="s">
        <v>15</v>
      </c>
      <c r="G30" s="11" t="s">
        <v>49</v>
      </c>
      <c r="H30" s="11" t="s">
        <v>49</v>
      </c>
      <c r="I30" s="29" t="s">
        <v>17</v>
      </c>
      <c r="J30" s="24"/>
      <c r="K30" s="25"/>
    </row>
    <row r="31" spans="1:11">
      <c r="A31" s="15"/>
      <c r="B31" s="15"/>
      <c r="C31" s="7"/>
      <c r="D31" s="8"/>
      <c r="E31" s="4" t="s">
        <v>19</v>
      </c>
      <c r="F31" s="5" t="s">
        <v>20</v>
      </c>
      <c r="G31" s="12"/>
      <c r="H31" s="12"/>
      <c r="I31" s="30"/>
      <c r="J31" s="24"/>
      <c r="K31" s="25"/>
    </row>
    <row r="32" ht="30" spans="1:11">
      <c r="A32" s="15"/>
      <c r="B32" s="15"/>
      <c r="C32" s="7"/>
      <c r="D32" s="8"/>
      <c r="E32" s="5" t="s">
        <v>21</v>
      </c>
      <c r="F32" s="16"/>
      <c r="G32" s="12"/>
      <c r="H32" s="12"/>
      <c r="I32" s="30"/>
      <c r="J32" s="24"/>
      <c r="K32" s="25"/>
    </row>
    <row r="33" spans="1:11">
      <c r="A33" s="15"/>
      <c r="B33" s="15"/>
      <c r="C33" s="7"/>
      <c r="D33" s="8"/>
      <c r="E33" s="4" t="s">
        <v>23</v>
      </c>
      <c r="F33" s="16"/>
      <c r="G33" s="12"/>
      <c r="H33" s="12"/>
      <c r="I33" s="30"/>
      <c r="J33" s="24"/>
      <c r="K33" s="25"/>
    </row>
    <row r="34" spans="1:11">
      <c r="A34" s="15"/>
      <c r="B34" s="15"/>
      <c r="C34" s="7"/>
      <c r="D34" s="8"/>
      <c r="E34" s="4" t="s">
        <v>37</v>
      </c>
      <c r="F34" s="16"/>
      <c r="G34" s="12"/>
      <c r="H34" s="12"/>
      <c r="I34" s="30"/>
      <c r="J34" s="24"/>
      <c r="K34" s="25"/>
    </row>
    <row r="35" spans="1:11">
      <c r="A35" s="17"/>
      <c r="B35" s="17"/>
      <c r="C35" s="10"/>
      <c r="D35" s="8"/>
      <c r="E35" s="18"/>
      <c r="F35" s="16"/>
      <c r="G35" s="13"/>
      <c r="H35" s="13"/>
      <c r="I35" s="31"/>
      <c r="J35" s="24"/>
      <c r="K35" s="25"/>
    </row>
    <row r="36" spans="1:11">
      <c r="A36" s="14">
        <v>7</v>
      </c>
      <c r="B36" s="14" t="s">
        <v>48</v>
      </c>
      <c r="C36" s="2" t="s">
        <v>12</v>
      </c>
      <c r="D36" s="8"/>
      <c r="E36" s="4" t="s">
        <v>14</v>
      </c>
      <c r="F36" s="5" t="s">
        <v>15</v>
      </c>
      <c r="G36" s="11" t="s">
        <v>16</v>
      </c>
      <c r="H36" s="11" t="s">
        <v>16</v>
      </c>
      <c r="I36" s="32" t="s">
        <v>17</v>
      </c>
      <c r="J36" s="24"/>
      <c r="K36" s="25"/>
    </row>
    <row r="37" spans="1:11">
      <c r="A37" s="15"/>
      <c r="B37" s="15"/>
      <c r="C37" s="7"/>
      <c r="D37" s="8"/>
      <c r="E37" s="4" t="s">
        <v>19</v>
      </c>
      <c r="F37" s="5" t="s">
        <v>20</v>
      </c>
      <c r="G37" s="12"/>
      <c r="H37" s="12"/>
      <c r="I37" s="33"/>
      <c r="J37" s="24"/>
      <c r="K37" s="25"/>
    </row>
    <row r="38" spans="1:11">
      <c r="A38" s="15"/>
      <c r="B38" s="15"/>
      <c r="C38" s="7"/>
      <c r="D38" s="8"/>
      <c r="E38" s="5" t="s">
        <v>50</v>
      </c>
      <c r="F38" s="5" t="s">
        <v>51</v>
      </c>
      <c r="G38" s="12"/>
      <c r="H38" s="12"/>
      <c r="I38" s="33"/>
      <c r="J38" s="24"/>
      <c r="K38" s="25"/>
    </row>
    <row r="39" spans="1:11">
      <c r="A39" s="15"/>
      <c r="B39" s="15"/>
      <c r="C39" s="7"/>
      <c r="D39" s="8"/>
      <c r="E39" s="5" t="s">
        <v>52</v>
      </c>
      <c r="F39" s="4" t="s">
        <v>24</v>
      </c>
      <c r="G39" s="12"/>
      <c r="H39" s="12"/>
      <c r="I39" s="33"/>
      <c r="J39" s="24"/>
      <c r="K39" s="25"/>
    </row>
    <row r="40" spans="1:11">
      <c r="A40" s="15"/>
      <c r="B40" s="15"/>
      <c r="C40" s="7"/>
      <c r="D40" s="8"/>
      <c r="E40" s="4" t="s">
        <v>53</v>
      </c>
      <c r="F40" s="4"/>
      <c r="G40" s="12"/>
      <c r="H40" s="12"/>
      <c r="I40" s="33"/>
      <c r="J40" s="24"/>
      <c r="K40" s="25"/>
    </row>
    <row r="41" spans="1:11">
      <c r="A41" s="15"/>
      <c r="B41" s="15"/>
      <c r="C41" s="7"/>
      <c r="D41" s="8"/>
      <c r="E41" s="4" t="s">
        <v>54</v>
      </c>
      <c r="F41" s="4"/>
      <c r="G41" s="12"/>
      <c r="H41" s="12"/>
      <c r="I41" s="33"/>
      <c r="J41" s="24"/>
      <c r="K41" s="25"/>
    </row>
    <row r="42" spans="1:11">
      <c r="A42" s="17"/>
      <c r="B42" s="17"/>
      <c r="C42" s="10"/>
      <c r="D42" s="19"/>
      <c r="E42" s="4" t="s">
        <v>55</v>
      </c>
      <c r="F42" s="16"/>
      <c r="G42" s="13"/>
      <c r="H42" s="13"/>
      <c r="I42" s="34"/>
      <c r="J42" s="35"/>
      <c r="K42" s="36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</sheetData>
  <mergeCells count="45">
    <mergeCell ref="A2:A7"/>
    <mergeCell ref="A8:A12"/>
    <mergeCell ref="A13:A17"/>
    <mergeCell ref="A18:A23"/>
    <mergeCell ref="A24:A29"/>
    <mergeCell ref="A30:A35"/>
    <mergeCell ref="A36:A42"/>
    <mergeCell ref="B2:B7"/>
    <mergeCell ref="B8:B12"/>
    <mergeCell ref="B13:B17"/>
    <mergeCell ref="B18:B23"/>
    <mergeCell ref="B24:B29"/>
    <mergeCell ref="B30:B35"/>
    <mergeCell ref="B36:B42"/>
    <mergeCell ref="C2:C7"/>
    <mergeCell ref="C8:C12"/>
    <mergeCell ref="C13:C17"/>
    <mergeCell ref="C18:C23"/>
    <mergeCell ref="C24:C29"/>
    <mergeCell ref="C30:C35"/>
    <mergeCell ref="C36:C42"/>
    <mergeCell ref="D2:D42"/>
    <mergeCell ref="G2:G7"/>
    <mergeCell ref="G8:G12"/>
    <mergeCell ref="G13:G17"/>
    <mergeCell ref="G18:G23"/>
    <mergeCell ref="G24:G29"/>
    <mergeCell ref="G30:G35"/>
    <mergeCell ref="G36:G42"/>
    <mergeCell ref="H2:H7"/>
    <mergeCell ref="H8:H12"/>
    <mergeCell ref="H13:H17"/>
    <mergeCell ref="H18:H23"/>
    <mergeCell ref="H24:H29"/>
    <mergeCell ref="H30:H35"/>
    <mergeCell ref="H36:H42"/>
    <mergeCell ref="I2:I7"/>
    <mergeCell ref="I8:I12"/>
    <mergeCell ref="I13:I17"/>
    <mergeCell ref="I18:I23"/>
    <mergeCell ref="I24:I29"/>
    <mergeCell ref="I30:I35"/>
    <mergeCell ref="I36:I42"/>
    <mergeCell ref="J2:J42"/>
    <mergeCell ref="K2:K42"/>
  </mergeCells>
  <dataValidations count="2">
    <dataValidation type="list" allowBlank="1" showInputMessage="1" showErrorMessage="1" sqref="C2:C17;C18:C22;C24:C28;C30:C34;C36:C40">
      <formula1>"Positif,Negatif"</formula1>
    </dataValidation>
    <dataValidation type="list" allowBlank="1" showInputMessage="1" showErrorMessage="1" sqref="I2:I17;I18:I22;I24:I28;I30:I34;I36:I40">
      <formula1>"Passed,In Progress,Failed,Not Testing"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KenyRamadhan</dc:creator>
  <cp:lastModifiedBy>KenyRamadhan</cp:lastModifiedBy>
  <dcterms:created xsi:type="dcterms:W3CDTF">2024-02-22T12:17:11Z</dcterms:created>
  <dcterms:modified xsi:type="dcterms:W3CDTF">2024-02-22T18:22:54Z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58CB786ABC9F491EADBF3B438A50EDDD_11</vt:lpwstr>
  </property>
  <property fmtid="{D5CDD505-2E9C-101B-9397-08002B2CF9AE}" pid="3" name="KSOProductBuildVer">
    <vt:lpwstr>1033-12.2.0.13431</vt:lpwstr>
  </property>
</Properties>
</file>