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ethlehem/"/>
    </mc:Choice>
  </mc:AlternateContent>
  <xr:revisionPtr revIDLastSave="1" documentId="11_6D7AFDCE8F79A8D366075C52F347D2329FFBB0C7" xr6:coauthVersionLast="47" xr6:coauthVersionMax="47" xr10:uidLastSave="{E2BBD643-C636-4C39-B2EC-0D61FF7A5B26}"/>
  <bookViews>
    <workbookView xWindow="11316" yWindow="22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<sst xmlns="http://schemas.openxmlformats.org/spreadsheetml/2006/main" count="20" uniqueCount="20">
  <si>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Column_Name</t>
  </si>
  <si>
    <t>Estimate_Slope</t>
  </si>
  <si>
    <t>P_Value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</si>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</sst>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2" sqref="C2:C18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9.2987012987008275E-2</v>
      </c>
      <c r="C2">
        <v>8.564386137127461E-2</v>
      </c>
    </row>
    <row r="3" spans="1:3" x14ac:dyDescent="0.3">
      <c r="A3" t="s">
        <v>4</v>
      </c>
      <c r="B3">
        <v>5.46753246753224E-2</v>
      </c>
      <c r="C3">
        <v>0.27253892285911269</v>
      </c>
    </row>
    <row r="4" spans="1:3" x14ac:dyDescent="0.3">
      <c r="A4" t="s">
        <v>5</v>
      </c>
      <c r="B4">
        <v>4.194805194805061E-2</v>
      </c>
      <c r="C4">
        <v>0.38383762460402432</v>
      </c>
    </row>
    <row r="5" spans="1:3" x14ac:dyDescent="0.3">
      <c r="A5" t="s">
        <v>6</v>
      </c>
      <c r="B5">
        <v>-5.9740259740323947E-3</v>
      </c>
      <c r="C5">
        <v>0.90780082688854247</v>
      </c>
    </row>
    <row r="6" spans="1:3" x14ac:dyDescent="0.3">
      <c r="A6" t="s">
        <v>7</v>
      </c>
      <c r="B6">
        <v>0.11636363636363491</v>
      </c>
      <c r="C6">
        <v>3.6740643346525499E-2</v>
      </c>
    </row>
    <row r="7" spans="1:3" x14ac:dyDescent="0.3">
      <c r="A7" t="s">
        <v>8</v>
      </c>
      <c r="B7">
        <v>6.0649350649354367E-2</v>
      </c>
      <c r="C7">
        <v>0.12506885290113981</v>
      </c>
    </row>
    <row r="8" spans="1:3" x14ac:dyDescent="0.3">
      <c r="A8" t="s">
        <v>9</v>
      </c>
      <c r="B8">
        <v>7.675324675324699E-2</v>
      </c>
      <c r="C8">
        <v>0.10820277316127851</v>
      </c>
    </row>
    <row r="9" spans="1:3" x14ac:dyDescent="0.3">
      <c r="A9" t="s">
        <v>10</v>
      </c>
      <c r="B9">
        <v>6.3116883116887942E-2</v>
      </c>
      <c r="C9">
        <v>0.2346852436567351</v>
      </c>
    </row>
    <row r="10" spans="1:3" x14ac:dyDescent="0.3">
      <c r="A10" t="s">
        <v>11</v>
      </c>
      <c r="B10">
        <v>0.14077922077922039</v>
      </c>
      <c r="C10">
        <v>2.2224679068749781E-2</v>
      </c>
    </row>
    <row r="11" spans="1:3" x14ac:dyDescent="0.3">
      <c r="A11" t="s">
        <v>12</v>
      </c>
      <c r="B11">
        <v>9.5194805194807969E-2</v>
      </c>
      <c r="C11">
        <v>9.1642863474285241E-2</v>
      </c>
    </row>
    <row r="12" spans="1:3" x14ac:dyDescent="0.3">
      <c r="A12" t="s">
        <v>13</v>
      </c>
      <c r="B12">
        <v>0.12623376623376459</v>
      </c>
      <c r="C12">
        <v>4.0769656124174679E-2</v>
      </c>
    </row>
    <row r="13" spans="1:3" x14ac:dyDescent="0.3">
      <c r="A13" t="s">
        <v>14</v>
      </c>
      <c r="B13">
        <v>5.6103896103897113E-2</v>
      </c>
      <c r="C13">
        <v>0.42410711361928832</v>
      </c>
    </row>
    <row r="14" spans="1:3" x14ac:dyDescent="0.3">
      <c r="A14" t="s">
        <v>15</v>
      </c>
      <c r="B14">
        <v>8.458874458874531E-2</v>
      </c>
      <c r="C14">
        <v>1.2993952456005211E-2</v>
      </c>
    </row>
    <row r="15" spans="1:3" x14ac:dyDescent="0.3">
      <c r="A15" t="s">
        <v>16</v>
      </c>
      <c r="B15">
        <v>9.9696969696972323E-2</v>
      </c>
      <c r="C15">
        <v>6.5962030904286803E-3</v>
      </c>
    </row>
    <row r="16" spans="1:3" x14ac:dyDescent="0.3">
      <c r="A16" t="s">
        <v>17</v>
      </c>
      <c r="B16">
        <v>9.1774891774889802E-2</v>
      </c>
      <c r="C16">
        <v>3.9475023571393562E-2</v>
      </c>
    </row>
    <row r="17" spans="1:3" x14ac:dyDescent="0.3">
      <c r="A17" t="s">
        <v>18</v>
      </c>
      <c r="B17">
        <v>3.0216450216447178E-2</v>
      </c>
      <c r="C17">
        <v>0.44358429927756687</v>
      </c>
    </row>
    <row r="18" spans="1:3" x14ac:dyDescent="0.3">
      <c r="A18" t="s">
        <v>19</v>
      </c>
      <c r="B18">
        <v>7.6569264069263496E-2</v>
      </c>
      <c r="C18">
        <v>6.2584470155911754E-3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2025-06-26T09:31:53Z</dcterms:created>
  <dcterms:modified xsi:type="dcterms:W3CDTF">2025-06-27T10:16:18Z</dcterms:modified>
</cp:coreProperties>
</file>