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ebastian\01_GitHub\sschlenkrich\QuantLibXlOil\tests\workbooks\"/>
    </mc:Choice>
  </mc:AlternateContent>
  <xr:revisionPtr revIDLastSave="0" documentId="13_ncr:1_{8258C8E4-7147-4C8B-B865-77B201E38E5F}" xr6:coauthVersionLast="47" xr6:coauthVersionMax="47" xr10:uidLastSave="{00000000-0000-0000-0000-000000000000}"/>
  <bookViews>
    <workbookView xWindow="12135" yWindow="-14625" windowWidth="23040" windowHeight="12120" xr2:uid="{00000000-000D-0000-FFFF-FFFF00000000}"/>
  </bookViews>
  <sheets>
    <sheet name="qlPerio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1" l="1" a="1"/>
  <c r="A1" i="1" a="1"/>
  <c r="A2" i="1" l="1"/>
  <c r="A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/>
  </sheetViews>
  <sheetFormatPr defaultRowHeight="14.4" x14ac:dyDescent="0.3"/>
  <sheetData>
    <row r="1" spans="1:1" x14ac:dyDescent="0.3">
      <c r="A1" t="str" cm="1">
        <f t="array" ref="A1">_xll.qlPeriod(3,"Months")</f>
        <v>3M</v>
      </c>
    </row>
    <row r="2" spans="1:1" x14ac:dyDescent="0.3">
      <c r="A2" t="str" cm="1">
        <f t="array" ref="A2">_xll.qlPeriod(37,"daYs")</f>
        <v>37D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qlPeriod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Sebastian Schlenkrich</cp:lastModifiedBy>
  <dcterms:created xsi:type="dcterms:W3CDTF">2015-06-05T18:19:34Z</dcterms:created>
  <dcterms:modified xsi:type="dcterms:W3CDTF">2026-05-17T06:01:47Z</dcterms:modified>
</cp:coreProperties>
</file>