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emkarsiyaka\Desktop\Sales.csv\"/>
    </mc:Choice>
  </mc:AlternateContent>
  <xr:revisionPtr revIDLastSave="0" documentId="13_ncr:1_{6D33B663-774F-4A75-AE9A-BCACC02A8914}" xr6:coauthVersionLast="47" xr6:coauthVersionMax="47" xr10:uidLastSave="{00000000-0000-0000-0000-000000000000}"/>
  <bookViews>
    <workbookView xWindow="13524" yWindow="0" windowWidth="9516" windowHeight="1236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<sst xmlns="http://schemas.openxmlformats.org/spreadsheetml/2006/main" count="22" uniqueCount="22">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</sst>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0-4859-B87F-8B7466B6CC5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0-4859-B87F-8B7466B6CC5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00-4859-B87F-8B7466B6CC5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00-4859-B87F-8B7466B6C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813823"/>
        <c:axId val="1287464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00-4859-B87F-8B7466B6CC5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B00-4859-B87F-8B7466B6CC5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B00-4859-B87F-8B7466B6CC5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B00-4859-B87F-8B7466B6CC50}"/>
                  </c:ext>
                </c:extLst>
              </c15:ser>
            </c15:filteredLineSeries>
          </c:ext>
        </c:extLst>
      </c:lineChart>
      <c:catAx>
        <c:axId val="127881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87464047"/>
        <c:crosses val="autoZero"/>
        <c:auto val="1"/>
        <c:lblAlgn val="ctr"/>
        <c:lblOffset val="100"/>
        <c:noMultiLvlLbl val="0"/>
      </c:catAx>
      <c:valAx>
        <c:axId val="1287464047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78813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A-467D-95E8-AEE951DEC33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A-467D-95E8-AEE951DEC33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A-467D-95E8-AEE951DEC33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7A-467D-95E8-AEE951DEC33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7A-467D-95E8-AEE951DEC33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7A-467D-95E8-AEE951DEC33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7A-467D-95E8-AEE951DEC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278813823"/>
        <c:axId val="128746404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noFill/>
                  <a:ln w="25400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27A-467D-95E8-AEE951DEC333}"/>
                  </c:ext>
                </c:extLst>
              </c15:ser>
            </c15:filteredBarSeries>
          </c:ext>
        </c:extLst>
      </c:barChart>
      <c:catAx>
        <c:axId val="127881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87464047"/>
        <c:crosses val="autoZero"/>
        <c:auto val="1"/>
        <c:lblAlgn val="ctr"/>
        <c:lblOffset val="100"/>
        <c:noMultiLvlLbl val="0"/>
      </c:catAx>
      <c:valAx>
        <c:axId val="1287464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7881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0-49F1-99E4-03F6055B7D5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0-49F1-99E4-03F6055B7D5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0-49F1-99E4-03F6055B7D5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C0-49F1-99E4-03F6055B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813823"/>
        <c:axId val="1287464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7C0-49F1-99E4-03F6055B7D5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7C0-49F1-99E4-03F6055B7D5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7C0-49F1-99E4-03F6055B7D5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7C0-49F1-99E4-03F6055B7D59}"/>
                  </c:ext>
                </c:extLst>
              </c15:ser>
            </c15:filteredLineSeries>
          </c:ext>
        </c:extLst>
      </c:lineChart>
      <c:catAx>
        <c:axId val="127881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87464047"/>
        <c:crosses val="autoZero"/>
        <c:auto val="1"/>
        <c:lblAlgn val="ctr"/>
        <c:lblOffset val="100"/>
        <c:noMultiLvlLbl val="0"/>
      </c:catAx>
      <c:valAx>
        <c:axId val="1287464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7881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6-45FE-A249-46C32F4F2AA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6-45FE-A249-46C32F4F2AA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46-45FE-A249-46C32F4F2AA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46-45FE-A249-46C32F4F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813823"/>
        <c:axId val="1287464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446-45FE-A249-46C32F4F2A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446-45FE-A249-46C32F4F2AA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446-45FE-A249-46C32F4F2AA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446-45FE-A249-46C32F4F2AA2}"/>
                  </c:ext>
                </c:extLst>
              </c15:ser>
            </c15:filteredLineSeries>
          </c:ext>
        </c:extLst>
      </c:lineChart>
      <c:catAx>
        <c:axId val="127881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87464047"/>
        <c:crosses val="autoZero"/>
        <c:auto val="1"/>
        <c:lblAlgn val="ctr"/>
        <c:lblOffset val="100"/>
        <c:noMultiLvlLbl val="0"/>
      </c:catAx>
      <c:valAx>
        <c:axId val="1287464047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78813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582930</xdr:colOff>
      <xdr:row>10</xdr:row>
      <xdr:rowOff>179070</xdr:rowOff>
    </xdr:from>
    <xdr:to>
      <xdr:col>14</xdr:col>
      <xdr:colOff>34290</xdr:colOff>
      <xdr:row>25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9666D-7DA8-00A9-ADCE-99646A567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161925</xdr:rowOff>
    </xdr:from>
    <xdr:to>
      <xdr:col>8</xdr:col>
      <xdr:colOff>304800</xdr:colOff>
      <xdr:row>17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1C1BB1-D4A4-49A9-A3A7-F0293553A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17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4EA349-2EE5-40FA-91C9-908848517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A7158B7-3C79-4437-9749-BFDA0C284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F1" zoomScaleNormal="100" workbookViewId="0">
      <selection activeCell="G22" sqref="G22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B19" sqref="B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KEREM KARŞIYAKA</cp:lastModifiedBy>
  <dcterms:created xsi:type="dcterms:W3CDTF">2021-12-30T01:03:31Z</dcterms:created>
  <dcterms:modified xsi:type="dcterms:W3CDTF">2023-10-28T14:12:48Z</dcterms:modified>
</cp:coreProperties>
</file>